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4" Type="http://schemas.openxmlformats.org/officeDocument/2006/relationships/custom-properties" Target="docProps/custom.xml"/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Customers" sheetId="1" r:id="rId4"/>
    <sheet name="Addresses" sheetId="2" r:id="rId5"/>
    <sheet name="Meta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<sst xmlns="http://schemas.openxmlformats.org/spreadsheetml/2006/main" uniqueCount="6787">
  <si>
    <t>Customer ID</t>
  </si>
  <si>
    <t>First Name</t>
  </si>
  <si>
    <t>Last Name</t>
  </si>
  <si>
    <t>E-Mail</t>
  </si>
  <si>
    <t>Telephone</t>
  </si>
  <si>
    <t>Fax</t>
  </si>
  <si>
    <t>Password</t>
  </si>
  <si>
    <t>Salt</t>
  </si>
  <si>
    <t>Newsletter</t>
  </si>
  <si>
    <t>Status</t>
  </si>
  <si>
    <t>Approved</t>
  </si>
  <si>
    <t>Customer Group</t>
  </si>
  <si>
    <t>Default Address</t>
  </si>
  <si>
    <t>Cart</t>
  </si>
  <si>
    <t>Wishlist</t>
  </si>
  <si>
    <t>History</t>
  </si>
  <si>
    <t>Transactions</t>
  </si>
  <si>
    <t>Reward Points</t>
  </si>
  <si>
    <t>IP Addresses</t>
  </si>
  <si>
    <t>Custom Field</t>
  </si>
  <si>
    <t>Safe</t>
  </si>
  <si>
    <t>Store ID</t>
  </si>
  <si>
    <t>IP</t>
  </si>
  <si>
    <t>Date Added</t>
  </si>
  <si>
    <t>Customer Approval</t>
  </si>
  <si>
    <t>Customer Affiliate</t>
  </si>
  <si>
    <t>1</t>
  </si>
  <si>
    <t>KEI SHING</t>
  </si>
  <si>
    <t>NG</t>
  </si>
  <si>
    <t>garyhksarnew@gmail.com</t>
  </si>
  <si>
    <t>+852 64914124</t>
  </si>
  <si>
    <t>3e986401d04b20bcec1da2123c7ca6c62e1bdf57</t>
  </si>
  <si>
    <t>0e5TFCNZP</t>
  </si>
  <si>
    <t>Disabled</t>
  </si>
  <si>
    <t>Enabled</t>
  </si>
  <si>
    <t>Default</t>
  </si>
  <si>
    <t>674</t>
  </si>
  <si>
    <t>[]</t>
  </si>
  <si>
    <t>[{"customer_ip_id":"1095","customer_id":"1","ip":"103.17.73.98","date_added":"2017-08-14 03:20:34"}]</t>
  </si>
  <si>
    <t>0</t>
  </si>
  <si>
    <t>103.17.73.98</t>
  </si>
  <si>
    <t>2017-08-14 03:20:34</t>
  </si>
  <si>
    <t>2</t>
  </si>
  <si>
    <t>Jaci</t>
  </si>
  <si>
    <t>Ho</t>
  </si>
  <si>
    <t>jaciho@gmail.com</t>
  </si>
  <si>
    <t>92618187</t>
  </si>
  <si>
    <t>617ec8444d54f4940b59294b789943b23248160f</t>
  </si>
  <si>
    <t>dvYeNgjFy</t>
  </si>
  <si>
    <t>675</t>
  </si>
  <si>
    <t>[{"customer_ip_id":"1096","customer_id":"2","ip":"103.228.182.142","date_added":"2017-08-29 20:42:43"}]</t>
  </si>
  <si>
    <t>103.228.182.142</t>
  </si>
  <si>
    <t>2017-08-29 20:42:42</t>
  </si>
  <si>
    <t>3</t>
  </si>
  <si>
    <t>Warren</t>
  </si>
  <si>
    <t>Yu</t>
  </si>
  <si>
    <t>warren.yu@hkbrewcraft.com</t>
  </si>
  <si>
    <t>98177689</t>
  </si>
  <si>
    <t>9b04c7379174bd56d8df0b408dc71245e798241f</t>
  </si>
  <si>
    <t>MHjOyBiuD</t>
  </si>
  <si>
    <t>676</t>
  </si>
  <si>
    <t>[{"customer_ip_id":"1097","customer_id":"3","ip":"124.217.189.94","date_added":"2017-09-05 06:52:38"},{"customer_ip_id":"1098","customer_id":"3","ip":"221.124.201.3","date_added":"2017-09-02 13:18:37"}]</t>
  </si>
  <si>
    <t>124.217.189.94</t>
  </si>
  <si>
    <t>2017-09-02 13:18:36</t>
  </si>
  <si>
    <t>4</t>
  </si>
  <si>
    <t>Bonnie</t>
  </si>
  <si>
    <t>Lee</t>
  </si>
  <si>
    <t>bonnie@daikin.com.hk</t>
  </si>
  <si>
    <t>39669319</t>
  </si>
  <si>
    <t>23573282</t>
  </si>
  <si>
    <t>f1cf6a9e2b571938a24612370803df64f40df1cb</t>
  </si>
  <si>
    <t>WZzleftgs</t>
  </si>
  <si>
    <t>677</t>
  </si>
  <si>
    <t>[{"customer_ip_id":"1099","customer_id":"4","ip":"218.103.124.210","date_added":"2017-09-19 21:45:03"},{"customer_ip_id":"1100","customer_id":"4","ip":"101.78.174.218","date_added":"2017-09-06 23:56:10"}]</t>
  </si>
  <si>
    <t>218.103.124.210</t>
  </si>
  <si>
    <t>2017-09-06 23:56:08</t>
  </si>
  <si>
    <t>5</t>
  </si>
  <si>
    <t>Miu Ying</t>
  </si>
  <si>
    <t>Sze</t>
  </si>
  <si>
    <t>szemying@gmail.com</t>
  </si>
  <si>
    <t>69770781</t>
  </si>
  <si>
    <t>2eac5ca3078dd31cd3bdda46ab71ebdf03896345</t>
  </si>
  <si>
    <t>1kncjUTTF</t>
  </si>
  <si>
    <t>678</t>
  </si>
  <si>
    <t>[{"customer_ip_id":"1101","customer_id":"5","ip":"101.78.250.158","date_added":"2017-09-19 23:19:34"},{"customer_ip_id":"1102","customer_id":"5","ip":"113.254.195.236","date_added":"2017-09-19 19:38:07"}]</t>
  </si>
  <si>
    <t>101.78.250.158</t>
  </si>
  <si>
    <t>2017-09-19 19:38:07</t>
  </si>
  <si>
    <t>6</t>
  </si>
  <si>
    <t>Matthew</t>
  </si>
  <si>
    <t>Cheung</t>
  </si>
  <si>
    <t>matthew@ibizasia.com</t>
  </si>
  <si>
    <t>36157110</t>
  </si>
  <si>
    <t>0ed39e1d4cb33e2a883fe9e39b1afbc9dada4a80</t>
  </si>
  <si>
    <t>YbaPXYN8f</t>
  </si>
  <si>
    <t>679</t>
  </si>
  <si>
    <t>[{"customer_ip_id":"1103","customer_id":"6","ip":"101.78.248.97","date_added":"2021-12-24 17:02:05"},{"customer_ip_id":"1104","customer_id":"6","ip":"218.255.174.107","date_added":"2021-06-28 23:11:29"},{"customer_ip_id":"1105","customer_id":"6","ip":"14.0.169.41","date_added":"2021-05-28 18:01:04"},{"customer_ip_id":"1106","customer_id":"6","ip":"218.255.65.109","date_added":"2021-05-28 12:22:52"},{"customer_ip_id":"1107","customer_id":"6","ip":"218.255.173.164","date_added":"2021-03-10 10:34:43"},{"customer_ip_id":"1108","customer_id":"6","ip":"218.255.171.88","date_added":"2020-08-17 18:36:04"},{"customer_ip_id":"1109","customer_id":"6","ip":"101.78.251.79","date_added":"2020-05-22 00:09:25"},{"customer_ip_id":"1110","customer_id":"6","ip":"218.255.173.215","date_added":"2020-05-14 18:25:50"},{"customer_ip_id":"1111","customer_id":"6","ip":"119.246.155.190","date_added":"2020-04-26 12:00:20"},{"customer_ip_id":"1112","customer_id":"6","ip":"218.255.171.62","date_added":"2020-04-16 18:12:23"}]</t>
  </si>
  <si>
    <t>{"1":"1"}</t>
  </si>
  <si>
    <t>101.78.248.97</t>
  </si>
  <si>
    <t>2017-09-19 22:02:48</t>
  </si>
  <si>
    <t>7</t>
  </si>
  <si>
    <t>Kenneth</t>
  </si>
  <si>
    <t>Chow</t>
  </si>
  <si>
    <t>kenneth1110@gmail.com</t>
  </si>
  <si>
    <t>62335542</t>
  </si>
  <si>
    <t>a5e5f95f9056e5dc3a9a7966ab508a855ae6b3ad</t>
  </si>
  <si>
    <t>ed729A3iX</t>
  </si>
  <si>
    <t>681</t>
  </si>
  <si>
    <t>[{"customer_ip_id":"1113","customer_id":"7","ip":"61.93.209.106","date_added":"2017-09-22 00:56:07"}]</t>
  </si>
  <si>
    <t>61.93.209.106</t>
  </si>
  <si>
    <t>2017-09-22 00:53:32</t>
  </si>
  <si>
    <t>8</t>
  </si>
  <si>
    <t>Chun</t>
  </si>
  <si>
    <t>attaho17@gmail.com</t>
  </si>
  <si>
    <t>63754903</t>
  </si>
  <si>
    <t>d4628f26e2d489365b15d8830920e42d30358cb8</t>
  </si>
  <si>
    <t>xEBTiqYVw</t>
  </si>
  <si>
    <t>682</t>
  </si>
  <si>
    <t>[{"customer_ip_id":"1114","customer_id":"8","ip":"61.93.232.46","date_added":"2017-10-09 19:59:43"}]</t>
  </si>
  <si>
    <t>61.93.232.46</t>
  </si>
  <si>
    <t>2017-10-09 19:59:24</t>
  </si>
  <si>
    <t>9</t>
  </si>
  <si>
    <t>Krishna Das</t>
  </si>
  <si>
    <t>Suman</t>
  </si>
  <si>
    <t>mksuman1@gmail.com</t>
  </si>
  <si>
    <t>62023979</t>
  </si>
  <si>
    <t>2cfc2b974e7c55349f31ee19f3682954ec7a2ea1</t>
  </si>
  <si>
    <t>39NWEHkKs</t>
  </si>
  <si>
    <t>684</t>
  </si>
  <si>
    <t>[{"customer_ip_id":"1115","customer_id":"9","ip":"119.237.146.142","date_added":"2017-11-19 21:21:59"}]</t>
  </si>
  <si>
    <t>119.237.146.142</t>
  </si>
  <si>
    <t>2017-11-19 21:20:24</t>
  </si>
  <si>
    <t>10</t>
  </si>
  <si>
    <t>Peter</t>
  </si>
  <si>
    <t>Wong</t>
  </si>
  <si>
    <t>pw12f338c@live.hk</t>
  </si>
  <si>
    <t>62275705</t>
  </si>
  <si>
    <t>80e2db31f08db1b07b7554f176720fe088297f1b</t>
  </si>
  <si>
    <t>JjlUlukfX</t>
  </si>
  <si>
    <t>685</t>
  </si>
  <si>
    <t>[{"customer_ip_id":"1116","customer_id":"10","ip":"103.46.223.69","date_added":"2018-07-17 19:51:36"},{"customer_ip_id":"1117","customer_id":"10","ip":"101.78.249.50","date_added":"2018-01-20 03:27:12"},{"customer_ip_id":"1118","customer_id":"10","ip":"58.168.81.229","date_added":"2018-01-18 14:16:13"},{"customer_ip_id":"1119","customer_id":"10","ip":"66.249.82.111","date_added":"2018-01-18 09:16:45"},{"customer_ip_id":"1120","customer_id":"10","ip":"66.249.82.113","date_added":"2018-01-18 09:16:39"},{"customer_ip_id":"1121","customer_id":"10","ip":"66.249.82.109","date_added":"2018-01-18 09:16:37"},{"customer_ip_id":"1122","customer_id":"10","ip":"124.217.189.156","date_added":"2017-12-01 04:56:20"},{"customer_ip_id":"1123","customer_id":"10","ip":"203.145.95.178","date_added":"2017-11-23 04:29:31"},{"customer_ip_id":"1124","customer_id":"10","ip":"59.149.111.240","date_added":"2017-11-23 04:09:00"}]</t>
  </si>
  <si>
    <t>103.46.223.69</t>
  </si>
  <si>
    <t>2017-11-23 04:08:07</t>
  </si>
  <si>
    <t>12</t>
  </si>
  <si>
    <t>Lewis</t>
  </si>
  <si>
    <t>lewislee707@hotmail.com</t>
  </si>
  <si>
    <t>97321514</t>
  </si>
  <si>
    <t>8b07046594eaaa8317b58134d91753a37434b0a6</t>
  </si>
  <si>
    <t>BLIIOleiU</t>
  </si>
  <si>
    <t>687</t>
  </si>
  <si>
    <t>[{"customer_ip_id":"1125","customer_id":"12","ip":"101.78.249.50","date_added":"2018-02-04 22:23:24"},{"customer_ip_id":"1126","customer_id":"12","ip":"113.28.90.2","date_added":"2018-02-04 18:37:09"},{"customer_ip_id":"1127","customer_id":"12","ip":"113.254.65.150","date_added":"2018-02-04 10:07:43"}]</t>
  </si>
  <si>
    <t>101.78.249.50</t>
  </si>
  <si>
    <t>2018-02-04 10:07:41</t>
  </si>
  <si>
    <t>13</t>
  </si>
  <si>
    <t>KEITH</t>
  </si>
  <si>
    <t>AU</t>
  </si>
  <si>
    <t>uahtiek@gmail.com</t>
  </si>
  <si>
    <t>53074659</t>
  </si>
  <si>
    <t>01b14a8c3f40c2bb7b02f690cc8d62bb1ef36c2c</t>
  </si>
  <si>
    <t>DqHWnZo2F</t>
  </si>
  <si>
    <t>688</t>
  </si>
  <si>
    <t>[{"customer_ip_id":"1128","customer_id":"13","ip":"101.78.249.50","date_added":"2018-02-05 20:42:38"},{"customer_ip_id":"1129","customer_id":"13","ip":"113.28.24.189","date_added":"2018-02-05 20:38:53"}]</t>
  </si>
  <si>
    <t>2018-02-05 20:38:14</t>
  </si>
  <si>
    <t>14</t>
  </si>
  <si>
    <t>George</t>
  </si>
  <si>
    <t>Fokas</t>
  </si>
  <si>
    <t>g.fokas@gmail.com</t>
  </si>
  <si>
    <t>+85252205419</t>
  </si>
  <si>
    <t>30de39b557d4fa47aebceaf67fa2b004452c1d4b</t>
  </si>
  <si>
    <t>1NEmUGlnc</t>
  </si>
  <si>
    <t>690</t>
  </si>
  <si>
    <t>[{"customer_ip_id":"1130","customer_id":"14","ip":"175.159.182.54","date_added":"2018-11-26 14:48:48"},{"customer_ip_id":"1131","customer_id":"14","ip":"101.78.169.45","date_added":"2018-08-27 02:40:45"},{"customer_ip_id":"1132","customer_id":"14","ip":"183.178.21.196","date_added":"2018-08-25 03:33:20"},{"customer_ip_id":"1133","customer_id":"14","ip":"101.78.249.50","date_added":"2018-03-08 23:04:25"},{"customer_ip_id":"1134","customer_id":"14","ip":"147.8.105.237","date_added":"2018-03-08 20:31:41"},{"customer_ip_id":"1135","customer_id":"14","ip":"147.8.68.68","date_added":"2018-03-07 02:02:59"},{"customer_ip_id":"1136","customer_id":"14","ip":"182.239.87.210","date_added":"2018-02-21 02:34:08"},{"customer_ip_id":"1137","customer_id":"14","ip":"147.8.99.160","date_added":"2018-02-08 21:27:41"},{"customer_ip_id":"1138","customer_id":"14","ip":"147.8.68.141","date_added":"2018-02-08 21:02:58"}]</t>
  </si>
  <si>
    <t>175.159.182.54</t>
  </si>
  <si>
    <t>2018-02-08 21:02:56</t>
  </si>
  <si>
    <t>15</t>
  </si>
  <si>
    <t>良峰</t>
  </si>
  <si>
    <t>朱</t>
  </si>
  <si>
    <t>hyzhulf@foxmail.com</t>
  </si>
  <si>
    <t>+8618067098360</t>
  </si>
  <si>
    <t>cfec9bedfdb91cd2fee8e19f2cd8a4596c5186fe</t>
  </si>
  <si>
    <t>7G1eFNqqJ</t>
  </si>
  <si>
    <t>691</t>
  </si>
  <si>
    <t>[{"customer_ip_id":"1139","customer_id":"15","ip":"122.238.46.196","date_added":"2019-10-27 13:38:40"},{"customer_ip_id":"1140","customer_id":"15","ip":"218.0.52.163","date_added":"2018-02-24 19:48:23"},{"customer_ip_id":"1141","customer_id":"15","ip":"218.0.55.164","date_added":"2018-02-23 20:05:10"},{"customer_ip_id":"1142","customer_id":"15","ip":"125.123.194.27","date_added":"2018-02-23 06:54:07"},{"customer_ip_id":"1143","customer_id":"15","ip":"60.190.152.13","date_added":"2018-02-22 19:31:38"},{"customer_ip_id":"1144","customer_id":"15","ip":"115.228.0.201","date_added":"2018-02-21 18:19:09"},{"customer_ip_id":"1145","customer_id":"15","ip":"218.0.50.157","date_added":"2018-02-20 19:52:15"},{"customer_ip_id":"1146","customer_id":"15","ip":"115.228.0.171","date_added":"2018-02-19 19:38:26"},{"customer_ip_id":"1147","customer_id":"15","ip":"122.231.226.116","date_added":"2018-02-19 06:36:48"},{"customer_ip_id":"1148","customer_id":"15","ip":"218.0.51.204","date_added":"2018-02-18 08:56:17"}]</t>
  </si>
  <si>
    <t>122.238.46.196</t>
  </si>
  <si>
    <t>2018-02-18 08:56:16</t>
  </si>
  <si>
    <t>16</t>
  </si>
  <si>
    <t>Janet</t>
  </si>
  <si>
    <t>janet9683@yahoo.com.sg</t>
  </si>
  <si>
    <t>+6591282295</t>
  </si>
  <si>
    <t>fcc7076b23ec39eda01c1c674ff3ebfb0238e238</t>
  </si>
  <si>
    <t>kM6ntTs4z</t>
  </si>
  <si>
    <t>692</t>
  </si>
  <si>
    <t>121.7.35.238</t>
  </si>
  <si>
    <t>2018-02-19 00:00:25</t>
  </si>
  <si>
    <t>17</t>
  </si>
  <si>
    <t>Anthony</t>
  </si>
  <si>
    <t>Yeung</t>
  </si>
  <si>
    <t>yeungstarz@gmail.com</t>
  </si>
  <si>
    <t>96690257</t>
  </si>
  <si>
    <t>7a5a932e421072e091b1edaea67307e00d52e5ae</t>
  </si>
  <si>
    <t>cAtIUcvYm</t>
  </si>
  <si>
    <t>693</t>
  </si>
  <si>
    <t>[{"customer_ip_id":"1149","customer_id":"17","ip":"203.198.28.191","date_added":"2018-02-21 21:06:37"}]</t>
  </si>
  <si>
    <t>203.198.28.191</t>
  </si>
  <si>
    <t>2018-02-21 21:06:36</t>
  </si>
  <si>
    <t>18</t>
  </si>
  <si>
    <t>Ching San</t>
  </si>
  <si>
    <t>Tsang</t>
  </si>
  <si>
    <t>cowmantsang@gmail.com</t>
  </si>
  <si>
    <t>68886860</t>
  </si>
  <si>
    <t>c6abd5a26c6956ccc24c0d95d01b4401ec2d92bb</t>
  </si>
  <si>
    <t>QdiDJw2gu</t>
  </si>
  <si>
    <t>695</t>
  </si>
  <si>
    <t>[{"customer_ip_id":"1150","customer_id":"18","ip":"182.239.117.162","date_added":"2018-03-04 21:51:39"}]</t>
  </si>
  <si>
    <t>182.239.117.162</t>
  </si>
  <si>
    <t>2018-03-04 21:51:23</t>
  </si>
  <si>
    <t>19</t>
  </si>
  <si>
    <t>Grant</t>
  </si>
  <si>
    <t>grant_lee@att.net</t>
  </si>
  <si>
    <t>3128423829</t>
  </si>
  <si>
    <t>f5ed13017fe87e503200e08f6ae816eb49edb0b9</t>
  </si>
  <si>
    <t>jX2wR7ozD</t>
  </si>
  <si>
    <t>696</t>
  </si>
  <si>
    <t>[{"customer_ip_id":"1151","customer_id":"19","ip":"174.221.132.102","date_added":"2018-04-02 11:33:08"},{"customer_ip_id":"1152","customer_id":"19","ip":"101.78.249.50","date_added":"2018-03-15 20:12:31"},{"customer_ip_id":"1153","customer_id":"19","ip":"99.120.90.105","date_added":"2018-03-15 13:10:16"}]</t>
  </si>
  <si>
    <t>174.221.132.102</t>
  </si>
  <si>
    <t>2018-03-15 13:09:32</t>
  </si>
  <si>
    <t>20</t>
  </si>
  <si>
    <t>helen</t>
  </si>
  <si>
    <t>yip</t>
  </si>
  <si>
    <t>helenknyip@gmail.com</t>
  </si>
  <si>
    <t>11223344</t>
  </si>
  <si>
    <t>ffdb0f82ac4b1fe7c3172cce7f9672b73657a5d9</t>
  </si>
  <si>
    <t>IM1wCEOEF</t>
  </si>
  <si>
    <t>697</t>
  </si>
  <si>
    <t>[{"customer_ip_id":"1154","customer_id":"20","ip":"101.78.249.50","date_added":"2018-03-15 20:15:59"}]</t>
  </si>
  <si>
    <t>2018-03-15 20:15:58</t>
  </si>
  <si>
    <t>21</t>
  </si>
  <si>
    <t>Kheng Keong</t>
  </si>
  <si>
    <t>Tan</t>
  </si>
  <si>
    <t>tankk73@yahoo.com</t>
  </si>
  <si>
    <t>+6598194279</t>
  </si>
  <si>
    <t>395b0acdf892745314e4d55454a16d0b1b896890</t>
  </si>
  <si>
    <t>nUx3xzDVC</t>
  </si>
  <si>
    <t>698</t>
  </si>
  <si>
    <t>[{"customer_ip_id":"1155","customer_id":"21","ip":"42.60.79.202","date_added":"2021-03-28 14:58:55"},{"customer_ip_id":"1156","customer_id":"21","ip":"42.60.104.196","date_added":"2018-03-17 03:35:49"}]</t>
  </si>
  <si>
    <t>42.60.79.202</t>
  </si>
  <si>
    <t>2018-03-17 03:35:12</t>
  </si>
  <si>
    <t>22</t>
  </si>
  <si>
    <t>Alex</t>
  </si>
  <si>
    <t>Tai</t>
  </si>
  <si>
    <t>sseutn@gmail.com</t>
  </si>
  <si>
    <t>57196400</t>
  </si>
  <si>
    <t>c6c83486ff4adcc8dcba08410dc6e00572996c48</t>
  </si>
  <si>
    <t>VuoeBz9Ub</t>
  </si>
  <si>
    <t>699</t>
  </si>
  <si>
    <t>[{"customer_ip_id":"1157","customer_id":"22","ip":"119.236.138.209","date_added":"2018-03-19 03:43:12"}]</t>
  </si>
  <si>
    <t>119.236.138.209</t>
  </si>
  <si>
    <t>2018-03-19 03:43:10</t>
  </si>
  <si>
    <t>23</t>
  </si>
  <si>
    <t>RAY</t>
  </si>
  <si>
    <t>bigray001@gmail.com</t>
  </si>
  <si>
    <t>57298199</t>
  </si>
  <si>
    <t>08ed563214ec04e310276b3a36255b44afc0d148</t>
  </si>
  <si>
    <t>zD5W3h3fo</t>
  </si>
  <si>
    <t>700</t>
  </si>
  <si>
    <t>[{"customer_ip_id":"1158","customer_id":"23","ip":"42.2.90.145","date_added":"2018-03-28 08:36:49"},{"customer_ip_id":"1159","customer_id":"23","ip":"49.130.128.235","date_added":"2018-03-27 20:03:22"}]</t>
  </si>
  <si>
    <t>42.2.90.145</t>
  </si>
  <si>
    <t>2018-03-27 20:03:21</t>
  </si>
  <si>
    <t>24</t>
  </si>
  <si>
    <t>Nelson</t>
  </si>
  <si>
    <t>Leung</t>
  </si>
  <si>
    <t>lkchun@yahoo.com.hk</t>
  </si>
  <si>
    <t>66229717</t>
  </si>
  <si>
    <t>17a70ff0a901e64b31ec90eca7baccc480c305e1</t>
  </si>
  <si>
    <t>D4F2C6VHW</t>
  </si>
  <si>
    <t>701</t>
  </si>
  <si>
    <t>[{"customer_ip_id":"1160","customer_id":"24","ip":"45.64.243.64","date_added":"2018-04-08 00:47:42"},{"customer_ip_id":"1161","customer_id":"24","ip":"119.246.149.38","date_added":"2018-04-02 08:57:35"}]</t>
  </si>
  <si>
    <t>45.64.243.64</t>
  </si>
  <si>
    <t>2018-04-02 08:57:34</t>
  </si>
  <si>
    <t>25</t>
  </si>
  <si>
    <t>Tik hei</t>
  </si>
  <si>
    <t>Ng</t>
  </si>
  <si>
    <t>fkstf04@yahoo.com.hk</t>
  </si>
  <si>
    <t>4157941293</t>
  </si>
  <si>
    <t>514c8b321541751e052cf7dd94a34bec071c1e46</t>
  </si>
  <si>
    <t>F5j8CqrCI</t>
  </si>
  <si>
    <t>702</t>
  </si>
  <si>
    <t>[{"customer_ip_id":"1162","customer_id":"25","ip":"69.181.52.147","date_added":"2018-04-16 23:41:52"},{"customer_ip_id":"1163","customer_id":"25","ip":"166.216.157.94","date_added":"2018-04-14 12:50:08"}]</t>
  </si>
  <si>
    <t>69.181.52.147</t>
  </si>
  <si>
    <t>2018-04-14 12:48:52</t>
  </si>
  <si>
    <t>26</t>
  </si>
  <si>
    <t>Amy</t>
  </si>
  <si>
    <t>Wan</t>
  </si>
  <si>
    <t>Baxpress@hotmail.com</t>
  </si>
  <si>
    <t>9546825898</t>
  </si>
  <si>
    <t>197bdfcad7b248142bf129aa42a1b0fbd93b1229</t>
  </si>
  <si>
    <t>jlAAyIYWV</t>
  </si>
  <si>
    <t>703</t>
  </si>
  <si>
    <t>[{"customer_ip_id":"1164","customer_id":"26","ip":"107.77.216.34","date_added":"2018-10-20 06:08:20"},{"customer_ip_id":"1165","customer_id":"26","ip":"218.255.170.220","date_added":"2018-04-24 22:57:30"},{"customer_ip_id":"1166","customer_id":"26","ip":"162.229.234.223","date_added":"2018-04-24 16:07:58"}]</t>
  </si>
  <si>
    <t>107.77.216.34</t>
  </si>
  <si>
    <t>2018-04-24 16:07:16</t>
  </si>
  <si>
    <t>27</t>
  </si>
  <si>
    <t>Victor</t>
  </si>
  <si>
    <t>pop</t>
  </si>
  <si>
    <t>victorchew513@gmail.com</t>
  </si>
  <si>
    <t>03231503</t>
  </si>
  <si>
    <t>01878002368baff77ba02a1cc6181eacbee22c4d</t>
  </si>
  <si>
    <t>SFY1JHIzb</t>
  </si>
  <si>
    <t>704</t>
  </si>
  <si>
    <t>[{"customer_ip_id":"1167","customer_id":"27","ip":"104.132.115.93","date_added":"2018-04-29 23:34:14"}]</t>
  </si>
  <si>
    <t>104.132.115.93</t>
  </si>
  <si>
    <t>2018-04-29 23:34:04</t>
  </si>
  <si>
    <t>28</t>
  </si>
  <si>
    <t>Jones</t>
  </si>
  <si>
    <t>Chung</t>
  </si>
  <si>
    <t>joneswingsze@yahoo.com.hk</t>
  </si>
  <si>
    <t>98522310</t>
  </si>
  <si>
    <t>3be95255e4ec7a087b9123188e243aabe3acadc4</t>
  </si>
  <si>
    <t>IrRGvPnSf</t>
  </si>
  <si>
    <t>705</t>
  </si>
  <si>
    <t>[{"customer_ip_id":"1168","customer_id":"28","ip":"125.215.172.135","date_added":"2018-05-07 00:07:56"}]</t>
  </si>
  <si>
    <t>125.215.172.135</t>
  </si>
  <si>
    <t>2018-05-07 00:07:55</t>
  </si>
  <si>
    <t>29</t>
  </si>
  <si>
    <t>郁淳</t>
  </si>
  <si>
    <t>蘇</t>
  </si>
  <si>
    <t>xxoobkk@gmail.com</t>
  </si>
  <si>
    <t>93377759</t>
  </si>
  <si>
    <t>c1c4d8f28f384223f436a4681e5fffe39ef10fb6</t>
  </si>
  <si>
    <t>TC3Gzf7Zu</t>
  </si>
  <si>
    <t>706</t>
  </si>
  <si>
    <t>[{"customer_ip_id":"1169","customer_id":"29","ip":"219.73.89.35","date_added":"2018-05-11 10:38:07"}]</t>
  </si>
  <si>
    <t>219.73.89.35</t>
  </si>
  <si>
    <t>2018-05-11 10:37:34</t>
  </si>
  <si>
    <t>30</t>
  </si>
  <si>
    <t>Christian</t>
  </si>
  <si>
    <t>Hepfinger</t>
  </si>
  <si>
    <t>Hepfinger@web.de</t>
  </si>
  <si>
    <t>+49 172 6006115</t>
  </si>
  <si>
    <t>33af2cede2dcb277f977381f33ba0f19301a3d98</t>
  </si>
  <si>
    <t>5V2KEcPTI</t>
  </si>
  <si>
    <t>[{"customer_ip_id":"1170","customer_id":"30","ip":"93.199.137.19","date_added":"2018-05-15 15:40:43"}]</t>
  </si>
  <si>
    <t>93.199.137.19</t>
  </si>
  <si>
    <t>2018-05-15 15:39:07</t>
  </si>
  <si>
    <t>31</t>
  </si>
  <si>
    <t>WAI TAK</t>
  </si>
  <si>
    <t>CHOY</t>
  </si>
  <si>
    <t>evanchoy@hotmail.com</t>
  </si>
  <si>
    <t>90380830</t>
  </si>
  <si>
    <t>7dbf5d2fec99891b59d091c4f4d49c3e37145942</t>
  </si>
  <si>
    <t>P2XnitIFi</t>
  </si>
  <si>
    <t>708</t>
  </si>
  <si>
    <t>[{"customer_ip_id":"1171","customer_id":"31","ip":"59.148.196.121","date_added":"2018-05-16 21:03:10"}]</t>
  </si>
  <si>
    <t>59.148.196.121</t>
  </si>
  <si>
    <t>2018-05-16 21:03:08</t>
  </si>
  <si>
    <t>32</t>
  </si>
  <si>
    <t>Jonathan</t>
  </si>
  <si>
    <t>MAK</t>
  </si>
  <si>
    <t>qweasdzxcrfvbn@hotmail.com</t>
  </si>
  <si>
    <t>61996531</t>
  </si>
  <si>
    <t>1954e04bfae378b7e2aa26e70ee706f2fc4ff8ae</t>
  </si>
  <si>
    <t>rfqchEb5p</t>
  </si>
  <si>
    <t>709</t>
  </si>
  <si>
    <t>[{"customer_ip_id":"1172","customer_id":"32","ip":"61.244.172.6","date_added":"2018-05-17 21:36:01"}]</t>
  </si>
  <si>
    <t>61.244.172.6</t>
  </si>
  <si>
    <t>2018-05-17 21:35:24</t>
  </si>
  <si>
    <t>33</t>
  </si>
  <si>
    <t>Luci</t>
  </si>
  <si>
    <t>Wang</t>
  </si>
  <si>
    <t>Kaiqiwang@hotmail.com</t>
  </si>
  <si>
    <t>00642102871377</t>
  </si>
  <si>
    <t>79aa083d799760d8299318986800c2eff88761f3</t>
  </si>
  <si>
    <t>LPPlci9zC</t>
  </si>
  <si>
    <t>710</t>
  </si>
  <si>
    <t>[{"customer_ip_id":"1173","customer_id":"33","ip":"118.148.152.225","date_added":"2019-11-17 05:43:21"},{"customer_ip_id":"1174","customer_id":"33","ip":"117.136.8.75","date_added":"2018-05-20 18:03:56"}]</t>
  </si>
  <si>
    <t>118.148.152.225</t>
  </si>
  <si>
    <t>2018-05-20 17:54:47</t>
  </si>
  <si>
    <t>34</t>
  </si>
  <si>
    <t>冶</t>
  </si>
  <si>
    <t>陶</t>
  </si>
  <si>
    <t>598756686@qq.com</t>
  </si>
  <si>
    <t>13917758796</t>
  </si>
  <si>
    <t>402514107cb18825db90d847dd54aa3bd31c6c20</t>
  </si>
  <si>
    <t>bQl6JVhU2</t>
  </si>
  <si>
    <t>712</t>
  </si>
  <si>
    <t>[{"customer_ip_id":"1175","customer_id":"34","ip":"223.104.210.126","date_added":"2019-08-22 19:16:31"},{"customer_ip_id":"1176","customer_id":"34","ip":"222.70.207.192","date_added":"2019-07-07 10:31:46"},{"customer_ip_id":"1177","customer_id":"34","ip":"116.247.94.58","date_added":"2018-05-23 23:22:31"},{"customer_ip_id":"1178","customer_id":"34","ip":"101.90.127.89","date_added":"2018-05-23 18:01:33"},{"customer_ip_id":"1179","customer_id":"34","ip":"101.86.182.183","date_added":"2018-05-23 06:41:08"}]</t>
  </si>
  <si>
    <t>223.104.210.126</t>
  </si>
  <si>
    <t>2018-05-23 06:41:07</t>
  </si>
  <si>
    <t>35</t>
  </si>
  <si>
    <t>Mandy</t>
  </si>
  <si>
    <t>mandywong62@gmail.com</t>
  </si>
  <si>
    <t>67315271</t>
  </si>
  <si>
    <t>78741903bd2f0d58b10b677de70215d117ac25c9</t>
  </si>
  <si>
    <t>BMVXfIJL1</t>
  </si>
  <si>
    <t>715</t>
  </si>
  <si>
    <t>[{"customer_ip_id":"1180","customer_id":"35","ip":"218.255.209.93","date_added":"2018-05-25 01:10:00"},{"customer_ip_id":"1181","customer_id":"35","ip":"61.93.167.48","date_added":"2018-05-23 20:54:17"},{"customer_ip_id":"1182","customer_id":"35","ip":"183.179.190.190","date_added":"2018-05-23 07:38:50"}]</t>
  </si>
  <si>
    <t>218.255.209.93</t>
  </si>
  <si>
    <t>2018-05-23 07:38:49</t>
  </si>
  <si>
    <t>36</t>
  </si>
  <si>
    <t>Jackie</t>
  </si>
  <si>
    <t>Hu</t>
  </si>
  <si>
    <t>e222j@yahoo.com.hk</t>
  </si>
  <si>
    <t>67194486</t>
  </si>
  <si>
    <t>c0398fbd269fe4da13ab71c208444ecee96149e9</t>
  </si>
  <si>
    <t>pqV3bTO1D</t>
  </si>
  <si>
    <t>717</t>
  </si>
  <si>
    <t>[{"customer_ip_id":"1183","customer_id":"36","ip":"223.16.59.55","date_added":"2018-05-27 00:31:37"}]</t>
  </si>
  <si>
    <t>223.16.59.55</t>
  </si>
  <si>
    <t>2018-05-27 00:31:36</t>
  </si>
  <si>
    <t>37</t>
  </si>
  <si>
    <t>Eric</t>
  </si>
  <si>
    <t>S.</t>
  </si>
  <si>
    <t>eric3755@yahoo.com</t>
  </si>
  <si>
    <t>98219913</t>
  </si>
  <si>
    <t>1eb2a902f3bd31ca931131ed31e08e11b47f7e84</t>
  </si>
  <si>
    <t>jfplMAAEu</t>
  </si>
  <si>
    <t>718</t>
  </si>
  <si>
    <t>[{"customer_ip_id":"1184","customer_id":"37","ip":"221.124.102.197","date_added":"2018-06-03 09:37:21"}]</t>
  </si>
  <si>
    <t>221.124.102.197</t>
  </si>
  <si>
    <t>2018-06-03 09:37:20</t>
  </si>
  <si>
    <t>38</t>
  </si>
  <si>
    <t>Kit</t>
  </si>
  <si>
    <t>Yue</t>
  </si>
  <si>
    <t>kit.yue1@gmail.com</t>
  </si>
  <si>
    <t>61433689143</t>
  </si>
  <si>
    <t>154ca8f364b5765f4e501473ca96c69c5e4a7821</t>
  </si>
  <si>
    <t>IcAnXAxm9</t>
  </si>
  <si>
    <t>719</t>
  </si>
  <si>
    <t>[{"customer_ip_id":"1185","customer_id":"38","ip":"58.161.28.248","date_added":"2021-09-13 20:16:37"},{"customer_ip_id":"1186","customer_id":"38","ip":"147.200.1.44","date_added":"2018-06-03 21:16:47"}]</t>
  </si>
  <si>
    <t>58.161.28.248</t>
  </si>
  <si>
    <t>2018-06-03 21:16:00</t>
  </si>
  <si>
    <t>39</t>
  </si>
  <si>
    <t>Elliot</t>
  </si>
  <si>
    <t>Chiu</t>
  </si>
  <si>
    <t>knightkids@gmail.com</t>
  </si>
  <si>
    <t>+447549950087</t>
  </si>
  <si>
    <t>3c82fa12012b3c88fe0cbc1a26c6afc6ca4dde6c</t>
  </si>
  <si>
    <t>LaLIw4HnE</t>
  </si>
  <si>
    <t>720</t>
  </si>
  <si>
    <t>[{"customer_ip_id":"1187","customer_id":"39","ip":"82.18.61.162","date_added":"2018-06-05 21:58:26"}]</t>
  </si>
  <si>
    <t>82.18.61.162</t>
  </si>
  <si>
    <t>2018-06-05 21:57:45</t>
  </si>
  <si>
    <t>40</t>
  </si>
  <si>
    <t>KL</t>
  </si>
  <si>
    <t>Chua</t>
  </si>
  <si>
    <t>a7210@yahoo.com.hk</t>
  </si>
  <si>
    <t>93157961</t>
  </si>
  <si>
    <t>e35862a7bed913d8d6fa9ed6d64a635aa66c47fc</t>
  </si>
  <si>
    <t>4WJxIYp0h</t>
  </si>
  <si>
    <t>721</t>
  </si>
  <si>
    <t>[{"customer_ip_id":"1188","customer_id":"40","ip":"123.202.231.98","date_added":"2018-06-06 03:42:21"}]</t>
  </si>
  <si>
    <t>123.202.231.98</t>
  </si>
  <si>
    <t>2018-06-06 03:19:58</t>
  </si>
  <si>
    <t>41</t>
  </si>
  <si>
    <t>Hui</t>
  </si>
  <si>
    <t>georgehui524@hotmail.com</t>
  </si>
  <si>
    <t>01912950340</t>
  </si>
  <si>
    <t>5d2a64a9ed4b68850b7d48591729c5cffe6f7b15</t>
  </si>
  <si>
    <t>EpNLnc4hp</t>
  </si>
  <si>
    <t>722</t>
  </si>
  <si>
    <t>165.120.238.123</t>
  </si>
  <si>
    <t>2018-06-06 14:19:46</t>
  </si>
  <si>
    <t>42</t>
  </si>
  <si>
    <t>hua</t>
  </si>
  <si>
    <t>lu</t>
  </si>
  <si>
    <t>peter7070@gmail.com</t>
  </si>
  <si>
    <t>6172772714</t>
  </si>
  <si>
    <t>1bab0926de1096441229cecf7d966319d9222996</t>
  </si>
  <si>
    <t>vGMzQxmIT</t>
  </si>
  <si>
    <t>723</t>
  </si>
  <si>
    <t>[{"customer_ip_id":"1189","customer_id":"42","ip":"12.230.217.112","date_added":"2018-06-09 10:50:40"}]</t>
  </si>
  <si>
    <t>12.230.217.112</t>
  </si>
  <si>
    <t>2018-06-09 10:49:30</t>
  </si>
  <si>
    <t>43</t>
  </si>
  <si>
    <t>單楹</t>
  </si>
  <si>
    <t>何</t>
  </si>
  <si>
    <t>Lovebaby52060@gmail.com</t>
  </si>
  <si>
    <t>68517873</t>
  </si>
  <si>
    <t>dff9b7fc669e6663a7de4563abcde49c1eed1100</t>
  </si>
  <si>
    <t>SXezwSI2A</t>
  </si>
  <si>
    <t>724</t>
  </si>
  <si>
    <t>[{"customer_ip_id":"1190","customer_id":"43","ip":"42.2.78.139","date_added":"2018-06-12 10:54:26"}]</t>
  </si>
  <si>
    <t>42.2.78.139</t>
  </si>
  <si>
    <t>2018-06-12 10:54:25</t>
  </si>
  <si>
    <t>44</t>
  </si>
  <si>
    <t>jennifer</t>
  </si>
  <si>
    <t>hui</t>
  </si>
  <si>
    <t>huifamilysmail@aol.com</t>
  </si>
  <si>
    <t>7023021218</t>
  </si>
  <si>
    <t>89824ad63effde5284e3b0f1f47b640783e6ba4f</t>
  </si>
  <si>
    <t>Sm1xik85c</t>
  </si>
  <si>
    <t>725</t>
  </si>
  <si>
    <t>[{"customer_ip_id":"1191","customer_id":"44","ip":"68.108.131.31","date_added":"2018-06-14 22:15:55"}]</t>
  </si>
  <si>
    <t>68.108.131.31</t>
  </si>
  <si>
    <t>2018-06-14 22:14:06</t>
  </si>
  <si>
    <t>45</t>
  </si>
  <si>
    <t>Wai Keung</t>
  </si>
  <si>
    <t>Tang</t>
  </si>
  <si>
    <t>op0304@hotmail.com</t>
  </si>
  <si>
    <t>0430113352</t>
  </si>
  <si>
    <t>902aac854e6b1184f61ef7fe1f245503daa2f44c</t>
  </si>
  <si>
    <t>a6AVJzAnY</t>
  </si>
  <si>
    <t>726</t>
  </si>
  <si>
    <t>[{"customer_ip_id":"1192","customer_id":"45","ip":"120.18.137.96","date_added":"2018-06-17 20:48:36"}]</t>
  </si>
  <si>
    <t>120.18.137.96</t>
  </si>
  <si>
    <t>2018-06-17 20:48:34</t>
  </si>
  <si>
    <t>46</t>
  </si>
  <si>
    <t>Mike</t>
  </si>
  <si>
    <t>Bertelli</t>
  </si>
  <si>
    <t>mike.bertelli@lidl.com.hk</t>
  </si>
  <si>
    <t>+85238995461</t>
  </si>
  <si>
    <t>886d2444d267d74135f23063014d14f759147b2f</t>
  </si>
  <si>
    <t>PSjJOqm29</t>
  </si>
  <si>
    <t>727</t>
  </si>
  <si>
    <t>[{"customer_ip_id":"1193","customer_id":"46","ip":"202.155.249.18","date_added":"2018-06-20 19:56:57"}]</t>
  </si>
  <si>
    <t>202.155.249.18</t>
  </si>
  <si>
    <t>2018-06-20 19:54:34</t>
  </si>
  <si>
    <t>47</t>
  </si>
  <si>
    <t>Jenny</t>
  </si>
  <si>
    <t>jyy_chow@yahoo.com.hk</t>
  </si>
  <si>
    <t>91226521</t>
  </si>
  <si>
    <t>f37d5f59707476b40ccf5ca272cc6cb87f97ca17</t>
  </si>
  <si>
    <t>38KlAB9vn</t>
  </si>
  <si>
    <t>728</t>
  </si>
  <si>
    <t>[{"customer_ip_id":"1194","customer_id":"47","ip":"14.0.164.225","date_added":"2018-06-20 21:56:18"}]</t>
  </si>
  <si>
    <t>14.0.164.225</t>
  </si>
  <si>
    <t>2018-06-20 21:51:34</t>
  </si>
  <si>
    <t>48</t>
  </si>
  <si>
    <t>Suki</t>
  </si>
  <si>
    <t>sookheelee@hotmail.com</t>
  </si>
  <si>
    <t>62535738</t>
  </si>
  <si>
    <t>f6695d628d17840578a6a5509f6eafddaa82997f</t>
  </si>
  <si>
    <t>bPXG18jcb</t>
  </si>
  <si>
    <t>729</t>
  </si>
  <si>
    <t>[{"customer_ip_id":"1195","customer_id":"48","ip":"218.255.11.138","date_added":"2018-06-24 23:56:53"}]</t>
  </si>
  <si>
    <t>218.255.11.138</t>
  </si>
  <si>
    <t>2018-06-24 23:56:52</t>
  </si>
  <si>
    <t>49</t>
  </si>
  <si>
    <t>Bianca</t>
  </si>
  <si>
    <t>Ma</t>
  </si>
  <si>
    <t>bma07788@gmail.com</t>
  </si>
  <si>
    <t>16263888428</t>
  </si>
  <si>
    <t>0b1a69bebe552cc4b1854e43cc0a137d73abcf4f</t>
  </si>
  <si>
    <t>T8BlEk1Iq</t>
  </si>
  <si>
    <t>730</t>
  </si>
  <si>
    <t>[{"customer_ip_id":"1196","customer_id":"49","ip":"75.142.213.34","date_added":"2021-07-22 12:06:50"},{"customer_ip_id":"1197","customer_id":"49","ip":"76.231.193.98","date_added":"2018-07-03 21:20:30"}]</t>
  </si>
  <si>
    <t>{"1":"2"}</t>
  </si>
  <si>
    <t>75.142.213.34</t>
  </si>
  <si>
    <t>2018-07-03 21:20:30</t>
  </si>
  <si>
    <t>50</t>
  </si>
  <si>
    <t>Jack</t>
  </si>
  <si>
    <t>Yap</t>
  </si>
  <si>
    <t>jackyap781807@yahoo.com.sg</t>
  </si>
  <si>
    <t>+65 84815538</t>
  </si>
  <si>
    <t>e564cc196886bd36b4c20983c60b4a16af475657</t>
  </si>
  <si>
    <t>nEAaZXjHM</t>
  </si>
  <si>
    <t>731</t>
  </si>
  <si>
    <t>[{"customer_ip_id":"1198","customer_id":"50","ip":"119.74.37.75","date_added":"2018-07-06 03:40:35"}]</t>
  </si>
  <si>
    <t>119.74.37.75</t>
  </si>
  <si>
    <t>2018-07-06 03:40:34</t>
  </si>
  <si>
    <t>51</t>
  </si>
  <si>
    <t>Nicholas</t>
  </si>
  <si>
    <t>Nicleungs@gmail.com</t>
  </si>
  <si>
    <t>0414262995</t>
  </si>
  <si>
    <t>2059c17d88f82e9d9b7d35e2d62ee7999b719836</t>
  </si>
  <si>
    <t>c3NqtDUkm</t>
  </si>
  <si>
    <t>732</t>
  </si>
  <si>
    <t>[{"customer_ip_id":"1199","customer_id":"51","ip":"49.191.10.35","date_added":"2018-07-06 16:54:18"}]</t>
  </si>
  <si>
    <t>49.191.10.35</t>
  </si>
  <si>
    <t>2018-07-06 16:50:48</t>
  </si>
  <si>
    <t>52</t>
  </si>
  <si>
    <t>ivan</t>
  </si>
  <si>
    <t>tsang</t>
  </si>
  <si>
    <t>thankyouc9@gmail.com</t>
  </si>
  <si>
    <t>97343759</t>
  </si>
  <si>
    <t>203cf27ef2b6c353d68005e75bf0a3e5b619c230</t>
  </si>
  <si>
    <t>BEZOvElsD</t>
  </si>
  <si>
    <t>733</t>
  </si>
  <si>
    <t>[{"customer_ip_id":"1200","customer_id":"52","ip":"61.92.248.58","date_added":"2018-07-06 20:52:10"}]</t>
  </si>
  <si>
    <t>61.92.248.58</t>
  </si>
  <si>
    <t>2018-07-06 20:52:09</t>
  </si>
  <si>
    <t>53</t>
  </si>
  <si>
    <t>Jeff</t>
  </si>
  <si>
    <t>Yan</t>
  </si>
  <si>
    <t>jeffpcyan@gmail.com</t>
  </si>
  <si>
    <t>90219576</t>
  </si>
  <si>
    <t>1fd6abc1f4197bfdaae8eba267b05e3cdba3a534</t>
  </si>
  <si>
    <t>6cDVV4Vul</t>
  </si>
  <si>
    <t>734</t>
  </si>
  <si>
    <t>[{"customer_ip_id":"1201","customer_id":"53","ip":"112.119.66.178","date_added":"2018-07-07 03:48:33"}]</t>
  </si>
  <si>
    <t>112.119.66.178</t>
  </si>
  <si>
    <t>2018-07-07 03:48:31</t>
  </si>
  <si>
    <t>54</t>
  </si>
  <si>
    <t>eva</t>
  </si>
  <si>
    <t>chan</t>
  </si>
  <si>
    <t>evaperon@gmail.com</t>
  </si>
  <si>
    <t>91905135</t>
  </si>
  <si>
    <t>8a2380a39075b5bf9ceed20b1a10048e2baf6b70</t>
  </si>
  <si>
    <t>B4JxXChfX</t>
  </si>
  <si>
    <t>735</t>
  </si>
  <si>
    <t>[{"customer_ip_id":"1202","customer_id":"54","ip":"119.247.137.114","date_added":"2018-07-07 18:47:28"}]</t>
  </si>
  <si>
    <t>119.247.137.114</t>
  </si>
  <si>
    <t>2018-07-07 18:47:26</t>
  </si>
  <si>
    <t>55</t>
  </si>
  <si>
    <t>SO</t>
  </si>
  <si>
    <t>Ting Hong</t>
  </si>
  <si>
    <t>tinghongso@gmail.com</t>
  </si>
  <si>
    <t>96582018</t>
  </si>
  <si>
    <t>4722eec5affc2caecb0a24406bd2c630084241b0</t>
  </si>
  <si>
    <t>BPfV86DED</t>
  </si>
  <si>
    <t>736</t>
  </si>
  <si>
    <t>[{"customer_ip_id":"1203","customer_id":"55","ip":"124.244.59.80","date_added":"2018-07-08 05:39:42"}]</t>
  </si>
  <si>
    <t>124.244.59.80</t>
  </si>
  <si>
    <t>2018-07-08 05:37:20</t>
  </si>
  <si>
    <t>56</t>
  </si>
  <si>
    <t>Nolan</t>
  </si>
  <si>
    <t>Kung</t>
  </si>
  <si>
    <t>nolankung2011@gmail.com</t>
  </si>
  <si>
    <t>7783228011</t>
  </si>
  <si>
    <t>f3dcce7a33d07bf4276876843609afe12138195c</t>
  </si>
  <si>
    <t>domfbpODB</t>
  </si>
  <si>
    <t>737</t>
  </si>
  <si>
    <t>[{"customer_ip_id":"1204","customer_id":"56","ip":"50.92.98.55","date_added":"2018-07-12 14:46:30"}]</t>
  </si>
  <si>
    <t>50.92.98.55</t>
  </si>
  <si>
    <t>2018-07-12 14:44:09</t>
  </si>
  <si>
    <t>57</t>
  </si>
  <si>
    <t>SIU MEI</t>
  </si>
  <si>
    <t>HO</t>
  </si>
  <si>
    <t>meih627@yahoo.com.hk</t>
  </si>
  <si>
    <t>94686322</t>
  </si>
  <si>
    <t>43c1101601cd0fd0e9f534fac57b6c5c41b33d85</t>
  </si>
  <si>
    <t>u5tiRssSA</t>
  </si>
  <si>
    <t>738</t>
  </si>
  <si>
    <t>[{"customer_ip_id":"1205","customer_id":"57","ip":"14.0.224.78","date_added":"2018-07-13 09:26:52"}]</t>
  </si>
  <si>
    <t>14.0.224.78</t>
  </si>
  <si>
    <t>2018-07-13 09:26:51</t>
  </si>
  <si>
    <t>58</t>
  </si>
  <si>
    <t>Ray</t>
  </si>
  <si>
    <t>Raycheung876@yahoo.com.hk</t>
  </si>
  <si>
    <t>92183998</t>
  </si>
  <si>
    <t>5ceeacac6c085a9ab5a84b8ea4e8190568263b3f</t>
  </si>
  <si>
    <t>Rv4m7rD8S</t>
  </si>
  <si>
    <t>739</t>
  </si>
  <si>
    <t>[{"customer_ip_id":"1206","customer_id":"58","ip":"218.255.209.93","date_added":"2018-07-15 20:29:25"},{"customer_ip_id":"1207","customer_id":"58","ip":"119.246.224.141","date_added":"2018-07-14 23:47:34"}]</t>
  </si>
  <si>
    <t>2018-07-14 23:47:33</t>
  </si>
  <si>
    <t>59</t>
  </si>
  <si>
    <t>Sunny</t>
  </si>
  <si>
    <t>Lam</t>
  </si>
  <si>
    <t>Sunny.lam81@gmail.com</t>
  </si>
  <si>
    <t>5145772760</t>
  </si>
  <si>
    <t>0c4340639c802a4a55af8ca2d006380225f72944</t>
  </si>
  <si>
    <t>RdEptAjcR</t>
  </si>
  <si>
    <t>740</t>
  </si>
  <si>
    <t>[{"customer_ip_id":"1208","customer_id":"59","ip":"96.21.193.86","date_added":"2018-07-15 16:16:10"}]</t>
  </si>
  <si>
    <t>96.21.193.86</t>
  </si>
  <si>
    <t>2018-07-15 16:16:10</t>
  </si>
  <si>
    <t>60</t>
  </si>
  <si>
    <t>Hok Ching</t>
  </si>
  <si>
    <t>hokchingwong@yahoo.com.hk</t>
  </si>
  <si>
    <t>97902933</t>
  </si>
  <si>
    <t>36fcebaa9cd8961f7aee270b85b211f6635c9619</t>
  </si>
  <si>
    <t>yiqNWoaqZ</t>
  </si>
  <si>
    <t>741</t>
  </si>
  <si>
    <t>[{"customer_ip_id":"1209","customer_id":"60","ip":"58.152.226.114","date_added":"2018-07-16 01:04:27"}]</t>
  </si>
  <si>
    <t>58.152.226.114</t>
  </si>
  <si>
    <t>2018-07-16 01:04:26</t>
  </si>
  <si>
    <t>61</t>
  </si>
  <si>
    <t>peterlee2885@gmail.com</t>
  </si>
  <si>
    <t>55882849</t>
  </si>
  <si>
    <t>8499703f1045b4d273f93534576518ef816fd58a</t>
  </si>
  <si>
    <t>AV6KiBOQx</t>
  </si>
  <si>
    <t>742</t>
  </si>
  <si>
    <t>[{"customer_ip_id":"1210","customer_id":"61","ip":"119.246.196.61","date_added":"2018-07-18 06:25:04"},{"customer_ip_id":"1211","customer_id":"61","ip":"14.0.152.137","date_added":"2018-07-16 02:11:42"}]</t>
  </si>
  <si>
    <t>119.246.196.61</t>
  </si>
  <si>
    <t>2018-07-16 02:11:41</t>
  </si>
  <si>
    <t>62</t>
  </si>
  <si>
    <t>Genevieve</t>
  </si>
  <si>
    <t>genevievekchow@gmail.com</t>
  </si>
  <si>
    <t>+85298579362</t>
  </si>
  <si>
    <t>bf7acd9815e57cfe8832d0a21320c732e37c896f</t>
  </si>
  <si>
    <t>mp2c66PR0</t>
  </si>
  <si>
    <t>743</t>
  </si>
  <si>
    <t>[{"customer_ip_id":"1212","customer_id":"62","ip":"101.78.242.100","date_added":"2018-07-20 23:01:16"},{"customer_ip_id":"1213","customer_id":"62","ip":"203.174.46.186","date_added":"2018-07-20 20:26:40"}]</t>
  </si>
  <si>
    <t>101.78.242.100</t>
  </si>
  <si>
    <t>2018-07-20 20:26:30</t>
  </si>
  <si>
    <t>63</t>
  </si>
  <si>
    <t>WONG</t>
  </si>
  <si>
    <t>Kat</t>
  </si>
  <si>
    <t>katwong1230@hotmail.com</t>
  </si>
  <si>
    <t>93075197</t>
  </si>
  <si>
    <t>32a8fc2b0822ddbf3fd196b1c4badaf8f5e13cf7</t>
  </si>
  <si>
    <t>p01OwkxkA</t>
  </si>
  <si>
    <t>744</t>
  </si>
  <si>
    <t>[{"customer_ip_id":"1214","customer_id":"63","ip":"14.0.155.111","date_added":"2018-07-21 02:04:34"}]</t>
  </si>
  <si>
    <t>14.0.155.111</t>
  </si>
  <si>
    <t>2018-07-21 02:04:33</t>
  </si>
  <si>
    <t>64</t>
  </si>
  <si>
    <t>David</t>
  </si>
  <si>
    <t>Shen</t>
  </si>
  <si>
    <t>blades22@gmail.com</t>
  </si>
  <si>
    <t>6262412510</t>
  </si>
  <si>
    <t>6d194fb3c77adfee8bbf7142eb07b9b1cdb2e3c9</t>
  </si>
  <si>
    <t>JoTk5qFxG</t>
  </si>
  <si>
    <t>745</t>
  </si>
  <si>
    <t>[{"customer_ip_id":"1215","customer_id":"64","ip":"71.93.146.108","date_added":"2019-01-27 21:54:30"},{"customer_ip_id":"1216","customer_id":"64","ip":"98.148.180.157","date_added":"2018-08-22 11:49:44"},{"customer_ip_id":"1217","customer_id":"64","ip":"75.142.50.143","date_added":"2018-08-09 16:18:28"},{"customer_ip_id":"1218","customer_id":"64","ip":"66.215.75.143","date_added":"2018-07-24 01:18:03"},{"customer_ip_id":"1219","customer_id":"64","ip":"97.93.139.156","date_added":"2018-07-22 17:30:07"}]</t>
  </si>
  <si>
    <t>71.93.146.108</t>
  </si>
  <si>
    <t>2018-07-22 17:29:22</t>
  </si>
  <si>
    <t>65</t>
  </si>
  <si>
    <t>Ka in</t>
  </si>
  <si>
    <t>Piggy10786@yahoo.com.hk</t>
  </si>
  <si>
    <t>93837334</t>
  </si>
  <si>
    <t>3cac593a02589050d94e1149eb1424950d6fd393</t>
  </si>
  <si>
    <t>fdt2tctB2</t>
  </si>
  <si>
    <t>747</t>
  </si>
  <si>
    <t>[{"customer_ip_id":"1220","customer_id":"65","ip":"70.79.215.11","date_added":"2018-07-24 00:51:31"}]</t>
  </si>
  <si>
    <t>70.79.215.11</t>
  </si>
  <si>
    <t>2018-07-24 00:50:18</t>
  </si>
  <si>
    <t>66</t>
  </si>
  <si>
    <t>Luke</t>
  </si>
  <si>
    <t>leonluke@live.com</t>
  </si>
  <si>
    <t>7809083207</t>
  </si>
  <si>
    <t>b6af2ba4b72ff9ba7de31706e28541d5c5765695</t>
  </si>
  <si>
    <t>CxLsEuBoZ</t>
  </si>
  <si>
    <t>748</t>
  </si>
  <si>
    <t>[{"customer_ip_id":"1221","customer_id":"66","ip":"68.150.170.106","date_added":"2018-07-29 11:14:52"},{"customer_ip_id":"1222","customer_id":"66","ip":"184.151.222.130","date_added":"2018-07-28 20:56:13"}]</t>
  </si>
  <si>
    <t>68.150.170.106</t>
  </si>
  <si>
    <t>2018-07-28 20:56:12</t>
  </si>
  <si>
    <t>67</t>
  </si>
  <si>
    <t>Alice</t>
  </si>
  <si>
    <t>alice.syc@gmail.com</t>
  </si>
  <si>
    <t>93669881</t>
  </si>
  <si>
    <t>969d8e3661b69a312ccab2a1f4bf0fccc50705ee</t>
  </si>
  <si>
    <t>HxTmvE6RH</t>
  </si>
  <si>
    <t>749</t>
  </si>
  <si>
    <t>[{"customer_ip_id":"1223","customer_id":"67","ip":"14.0.225.160","date_added":"2018-07-31 19:49:47"},{"customer_ip_id":"1224","customer_id":"67","ip":"49.130.131.106","date_added":"2018-07-29 20:21:21"}]</t>
  </si>
  <si>
    <t>14.0.225.160</t>
  </si>
  <si>
    <t>2018-07-29 20:21:19</t>
  </si>
  <si>
    <t>68</t>
  </si>
  <si>
    <t>Faith</t>
  </si>
  <si>
    <t>Hou</t>
  </si>
  <si>
    <t>yakfai_0806@yahoo.com.hk</t>
  </si>
  <si>
    <t>90925396</t>
  </si>
  <si>
    <t>07dba45fcd578a243967467ab06c7c434d4a3571</t>
  </si>
  <si>
    <t>qJmXLKVGo</t>
  </si>
  <si>
    <t>750</t>
  </si>
  <si>
    <t>[{"customer_ip_id":"1225","customer_id":"68","ip":"14.0.227.202","date_added":"2018-09-03 20:26:38"},{"customer_ip_id":"1226","customer_id":"68","ip":"14.0.169.31","date_added":"2018-08-24 22:42:53"},{"customer_ip_id":"1227","customer_id":"68","ip":"14.0.171.128","date_added":"2018-08-02 09:23:47"}]</t>
  </si>
  <si>
    <t>14.0.227.202</t>
  </si>
  <si>
    <t>2018-08-02 09:23:46</t>
  </si>
  <si>
    <t>69</t>
  </si>
  <si>
    <t>yuet yan</t>
  </si>
  <si>
    <t>kong</t>
  </si>
  <si>
    <t>yuetyan.kong@gmail.com</t>
  </si>
  <si>
    <t>68095234</t>
  </si>
  <si>
    <t>6e12fa824230e82da70fa079acaad94a8786f215</t>
  </si>
  <si>
    <t>uvLfza9rj</t>
  </si>
  <si>
    <t>751</t>
  </si>
  <si>
    <t>[{"customer_ip_id":"1228","customer_id":"69","ip":"183.179.134.15","date_added":"2018-08-08 09:53:33"}]</t>
  </si>
  <si>
    <t>183.179.134.15</t>
  </si>
  <si>
    <t>2018-08-08 09:53:32</t>
  </si>
  <si>
    <t>70</t>
  </si>
  <si>
    <t>Chun Yu</t>
  </si>
  <si>
    <t>leungchunyu2003@yahoo.com.hk</t>
  </si>
  <si>
    <t>+85264496964</t>
  </si>
  <si>
    <t>690c751ceb6aba888ebc082330508c944b8a7e57</t>
  </si>
  <si>
    <t>5xSuTYsm5</t>
  </si>
  <si>
    <t>752</t>
  </si>
  <si>
    <t>[{"customer_ip_id":"1229","customer_id":"70","ip":"42.98.223.245","date_added":"2018-08-13 18:34:34"}]</t>
  </si>
  <si>
    <t>42.98.223.245</t>
  </si>
  <si>
    <t>2018-08-13 18:32:20</t>
  </si>
  <si>
    <t>71</t>
  </si>
  <si>
    <t>Winnie</t>
  </si>
  <si>
    <t>Lo</t>
  </si>
  <si>
    <t>winghanlo@gmail.com</t>
  </si>
  <si>
    <t>61852806</t>
  </si>
  <si>
    <t>47e445644cb215a013130fbbd81942d7323bb09c</t>
  </si>
  <si>
    <t>mcktzS1cj</t>
  </si>
  <si>
    <t>753</t>
  </si>
  <si>
    <t>[{"customer_ip_id":"1230","customer_id":"71","ip":"218.250.158.193","date_added":"2018-08-18 06:13:52"},{"customer_ip_id":"1231","customer_id":"71","ip":"112.118.57.101","date_added":"2018-08-15 07:41:58"}]</t>
  </si>
  <si>
    <t>218.250.158.193</t>
  </si>
  <si>
    <t>2018-08-15 07:41:20</t>
  </si>
  <si>
    <t>72</t>
  </si>
  <si>
    <t>Kevin</t>
  </si>
  <si>
    <t>Kong</t>
  </si>
  <si>
    <t>Kk1184@hotmail.com</t>
  </si>
  <si>
    <t>+16263227219</t>
  </si>
  <si>
    <t>3e56e63eab0225c59e965ae9901342f250b09861</t>
  </si>
  <si>
    <t>ZVgw8oNhH</t>
  </si>
  <si>
    <t>754</t>
  </si>
  <si>
    <t>[{"customer_ip_id":"1232","customer_id":"72","ip":"72.34.76.42","date_added":"2018-08-17 11:19:55"},{"customer_ip_id":"1233","customer_id":"72","ip":"47.157.41.46","date_added":"2018-08-17 01:31:24"}]</t>
  </si>
  <si>
    <t>72.34.76.42</t>
  </si>
  <si>
    <t>2018-08-17 01:30:00</t>
  </si>
  <si>
    <t>73</t>
  </si>
  <si>
    <t>Tjin gin</t>
  </si>
  <si>
    <t>Yelliho@gmail.com</t>
  </si>
  <si>
    <t>+628129222722</t>
  </si>
  <si>
    <t>4bf6c5ad834f17d858df1e12df624372f2daf175</t>
  </si>
  <si>
    <t>pZTtuV9CC</t>
  </si>
  <si>
    <t>755</t>
  </si>
  <si>
    <t>[{"customer_ip_id":"1234","customer_id":"73","ip":"182.1.94.102","date_added":"2021-07-05 14:02:36"},{"customer_ip_id":"1235","customer_id":"73","ip":"115.43.35.76","date_added":"2018-08-18 19:03:48"},{"customer_ip_id":"1236","customer_id":"73","ip":"114.136.162.54","date_added":"2018-08-17 20:12:39"}]</t>
  </si>
  <si>
    <t>182.1.94.102</t>
  </si>
  <si>
    <t>2018-08-17 20:11:49</t>
  </si>
  <si>
    <t>74</t>
  </si>
  <si>
    <t>Chung Pui</t>
  </si>
  <si>
    <t>YIP</t>
  </si>
  <si>
    <t>angusyip1986@gmail.com</t>
  </si>
  <si>
    <t>+85260975753</t>
  </si>
  <si>
    <t>c03b5b9f289990776f0658113cf1dfd117457f99</t>
  </si>
  <si>
    <t>ivfzGvvQO</t>
  </si>
  <si>
    <t>758</t>
  </si>
  <si>
    <t>[{"customer_ip_id":"1237","customer_id":"74","ip":"59.148.252.122","date_added":"2018-08-21 01:54:26"}]</t>
  </si>
  <si>
    <t>59.148.252.122</t>
  </si>
  <si>
    <t>2018-08-21 01:54:25</t>
  </si>
  <si>
    <t>75</t>
  </si>
  <si>
    <t>Alvin</t>
  </si>
  <si>
    <t>Liu</t>
  </si>
  <si>
    <t>zingho.liu@gmail.com</t>
  </si>
  <si>
    <t>06-14440409</t>
  </si>
  <si>
    <t>48584e52d8e53b9f8b09969ed4b604e7a8a941c8</t>
  </si>
  <si>
    <t>J7ChpEz9w</t>
  </si>
  <si>
    <t>759</t>
  </si>
  <si>
    <t>[{"customer_ip_id":"1238","customer_id":"75","ip":"84.29.54.160","date_added":"2019-12-19 00:38:38"},{"customer_ip_id":"1239","customer_id":"75","ip":"101.78.166.213","date_added":"2019-12-06 10:50:46"},{"customer_ip_id":"1240","customer_id":"75","ip":"87.214.243.125","date_added":"2018-08-22 06:33:21"}]</t>
  </si>
  <si>
    <t>84.29.54.160</t>
  </si>
  <si>
    <t>2018-08-22 06:33:20</t>
  </si>
  <si>
    <t>76</t>
  </si>
  <si>
    <t>Johnson</t>
  </si>
  <si>
    <t>Chan</t>
  </si>
  <si>
    <t>joonsun@gmail.com</t>
  </si>
  <si>
    <t>+85291004527</t>
  </si>
  <si>
    <t>009906ef39cf0f2b63fbf0f850f1fce12dc5a235</t>
  </si>
  <si>
    <t>eG34F7F3I</t>
  </si>
  <si>
    <t>761</t>
  </si>
  <si>
    <t>[{"customer_ip_id":"1241","customer_id":"76","ip":"188.172.198.43","date_added":"2018-08-24 11:35:12"},{"customer_ip_id":"1242","customer_id":"76","ip":"14.0.225.173","date_added":"2018-08-23 23:27:37"}]</t>
  </si>
  <si>
    <t>188.172.198.43</t>
  </si>
  <si>
    <t>2018-08-23 23:26:45</t>
  </si>
  <si>
    <t>77</t>
  </si>
  <si>
    <t>Yi Wing</t>
  </si>
  <si>
    <t>Cheng</t>
  </si>
  <si>
    <t>isabelcheng.work@gmail.com</t>
  </si>
  <si>
    <t>97401235</t>
  </si>
  <si>
    <t>d8a22d7be0c86d2fbdd7614695d55355e1418322</t>
  </si>
  <si>
    <t>uA18a7mX3</t>
  </si>
  <si>
    <t>762</t>
  </si>
  <si>
    <t>[{"customer_ip_id":"1243","customer_id":"77","ip":"210.3.150.227","date_added":"2018-10-25 16:34:02"},{"customer_ip_id":"1244","customer_id":"77","ip":"101.78.245.160","date_added":"2018-09-04 06:04:00"},{"customer_ip_id":"1245","customer_id":"77","ip":"221.126.249.82","date_added":"2018-09-03 01:52:18"},{"customer_ip_id":"1246","customer_id":"77","ip":"14.0.237.31","date_added":"2018-08-27 02:45:52"},{"customer_ip_id":"1247","customer_id":"77","ip":"218.191.83.180","date_added":"2018-08-25 00:45:10"}]</t>
  </si>
  <si>
    <t>210.3.150.227</t>
  </si>
  <si>
    <t>2018-08-25 00:45:09</t>
  </si>
  <si>
    <t>78</t>
  </si>
  <si>
    <t>Ivan</t>
  </si>
  <si>
    <t>ivancheng1126@yahoo.com.hk</t>
  </si>
  <si>
    <t>+85290821126</t>
  </si>
  <si>
    <t>7831fd8182f37edbbf2e1add0b39b3033c26e4d2</t>
  </si>
  <si>
    <t>br8vHUBlP</t>
  </si>
  <si>
    <t>763</t>
  </si>
  <si>
    <t>[{"customer_ip_id":"1248","customer_id":"78","ip":"45.64.243.85","date_added":"2018-09-01 22:35:24"},{"customer_ip_id":"1249","customer_id":"78","ip":"45.64.242.205","date_added":"2018-09-01 06:01:10"},{"customer_ip_id":"1250","customer_id":"78","ip":"116.48.166.31","date_added":"2018-08-31 19:07:11"}]</t>
  </si>
  <si>
    <t>45.64.243.85</t>
  </si>
  <si>
    <t>2018-08-31 19:07:10</t>
  </si>
  <si>
    <t>79</t>
  </si>
  <si>
    <t>Steve</t>
  </si>
  <si>
    <t>DaZuHui</t>
  </si>
  <si>
    <t>346307591@qq.com</t>
  </si>
  <si>
    <t>852-21101743</t>
  </si>
  <si>
    <t>bfe8a0b481e59eae56b6c5c1c9a649c8e35b42c4</t>
  </si>
  <si>
    <t>KOmLWKD3j</t>
  </si>
  <si>
    <t>764</t>
  </si>
  <si>
    <t>[{"customer_ip_id":"1251","customer_id":"79","ip":"49.77.150.96","date_added":"2018-08-31 22:26:26"}]</t>
  </si>
  <si>
    <t>49.77.150.96</t>
  </si>
  <si>
    <t>2018-08-31 22:26:26</t>
  </si>
  <si>
    <t>80</t>
  </si>
  <si>
    <t>mimi</t>
  </si>
  <si>
    <t>yap</t>
  </si>
  <si>
    <t>mimiyappp@gmail.com</t>
  </si>
  <si>
    <t>91414141</t>
  </si>
  <si>
    <t>3674c8eda45d89415299b7b0458f1d22cea0cae9</t>
  </si>
  <si>
    <t>eyDYSCrPb</t>
  </si>
  <si>
    <t>765</t>
  </si>
  <si>
    <t>[{"customer_ip_id":"1252","customer_id":"80","ip":"104.132.115.77","date_added":"2018-09-02 21:31:56"}]</t>
  </si>
  <si>
    <t>104.132.115.77</t>
  </si>
  <si>
    <t>2018-09-02 21:31:55</t>
  </si>
  <si>
    <t>81</t>
  </si>
  <si>
    <t>Vincent</t>
  </si>
  <si>
    <t>Ip</t>
  </si>
  <si>
    <t>vincent.jp.ip@gmail.com</t>
  </si>
  <si>
    <t>07925392633</t>
  </si>
  <si>
    <t>0dc8f2f5575d599d45265134e7cd40ac5b7cca53</t>
  </si>
  <si>
    <t>YnKenq7OJ</t>
  </si>
  <si>
    <t>766</t>
  </si>
  <si>
    <t>[{"customer_ip_id":"1253","customer_id":"81","ip":"109.147.92.105","date_added":"2020-08-29 15:39:20"},{"customer_ip_id":"1254","customer_id":"81","ip":"82.132.220.18","date_added":"2018-09-07 16:10:21"},{"customer_ip_id":"1255","customer_id":"81","ip":"82.132.228.231","date_added":"2018-09-05 15:42:06"},{"customer_ip_id":"1256","customer_id":"81","ip":"108.171.128.177","date_added":"2018-09-03 06:32:05"}]</t>
  </si>
  <si>
    <t>109.147.92.105</t>
  </si>
  <si>
    <t>2018-09-03 06:30:00</t>
  </si>
  <si>
    <t>82</t>
  </si>
  <si>
    <t>Anna</t>
  </si>
  <si>
    <t>hoilamho@hotmail.com</t>
  </si>
  <si>
    <t>96029091</t>
  </si>
  <si>
    <t>4a50a867eedd03578c16a4adac1303ce1dedfcce</t>
  </si>
  <si>
    <t>Rt2tI1V9j</t>
  </si>
  <si>
    <t>767</t>
  </si>
  <si>
    <t>[{"customer_ip_id":"1257","customer_id":"82","ip":"116.48.138.243","date_added":"2018-09-04 04:17:58"}]</t>
  </si>
  <si>
    <t>116.48.138.243</t>
  </si>
  <si>
    <t>2018-09-04 04:17:57</t>
  </si>
  <si>
    <t>83</t>
  </si>
  <si>
    <t>kai hong</t>
  </si>
  <si>
    <t>tang</t>
  </si>
  <si>
    <t>h10009@hotmail.com</t>
  </si>
  <si>
    <t>9173377359</t>
  </si>
  <si>
    <t>784cf7aec10d54722a5002da05bece956f1b8a31</t>
  </si>
  <si>
    <t>yDMIc0LvB</t>
  </si>
  <si>
    <t>768</t>
  </si>
  <si>
    <t>[{"customer_ip_id":"1258","customer_id":"83","ip":"67.247.18.195","date_added":"2018-09-06 10:12:58"}]</t>
  </si>
  <si>
    <t>67.247.18.195</t>
  </si>
  <si>
    <t>2018-09-06 10:12:15</t>
  </si>
  <si>
    <t>84</t>
  </si>
  <si>
    <t>Fong</t>
  </si>
  <si>
    <t>kevin.fong@qq.com</t>
  </si>
  <si>
    <t>67639303</t>
  </si>
  <si>
    <t>f6a532284e8ecd722a73c94d0551bfa28b5eddec</t>
  </si>
  <si>
    <t>UMFbNVKZ8</t>
  </si>
  <si>
    <t>769</t>
  </si>
  <si>
    <t>[{"customer_ip_id":"1259","customer_id":"84","ip":"119.236.33.225","date_added":"2018-09-10 01:56:56"}]</t>
  </si>
  <si>
    <t>119.236.33.225</t>
  </si>
  <si>
    <t>2018-09-10 01:56:55</t>
  </si>
  <si>
    <t>85</t>
  </si>
  <si>
    <t>Kelvin</t>
  </si>
  <si>
    <t>pro5wolf@yahoo.com.hk</t>
  </si>
  <si>
    <t>90912445</t>
  </si>
  <si>
    <t>1932de3d26da46aac44eb0e735ee69a6a9d8a409</t>
  </si>
  <si>
    <t>5oTkdTm0y</t>
  </si>
  <si>
    <t>770</t>
  </si>
  <si>
    <t>[{"customer_ip_id":"1260","customer_id":"85","ip":"59.152.252.219","date_added":"2018-09-10 22:09:06"}]</t>
  </si>
  <si>
    <t>59.152.252.219</t>
  </si>
  <si>
    <t>2018-09-10 22:09:05</t>
  </si>
  <si>
    <t>86</t>
  </si>
  <si>
    <t>WING</t>
  </si>
  <si>
    <t>PAN</t>
  </si>
  <si>
    <t>cafinncheung@gmail.com</t>
  </si>
  <si>
    <t>917-657-2602</t>
  </si>
  <si>
    <t>3d1ad8e19801069102c5251daadbbc44e09c8ad5</t>
  </si>
  <si>
    <t>pZNjEn3gG</t>
  </si>
  <si>
    <t>771</t>
  </si>
  <si>
    <t>[{"customer_ip_id":"1261","customer_id":"86","ip":"24.164.148.33","date_added":"2018-09-13 22:22:21"}]</t>
  </si>
  <si>
    <t>24.164.148.33</t>
  </si>
  <si>
    <t>2018-09-13 22:20:35</t>
  </si>
  <si>
    <t>87</t>
  </si>
  <si>
    <t>Bo Sing</t>
  </si>
  <si>
    <t>Johnnynbs@hotmail.com</t>
  </si>
  <si>
    <t>98516122</t>
  </si>
  <si>
    <t>7d2bb8b202111006fd4f9f8eb436e6c623d3fca9</t>
  </si>
  <si>
    <t>2CibRYgVi</t>
  </si>
  <si>
    <t>772</t>
  </si>
  <si>
    <t>[{"customer_ip_id":"1262","customer_id":"87","ip":"219.73.49.178","date_added":"2018-09-17 06:03:51"}]</t>
  </si>
  <si>
    <t>219.73.49.178</t>
  </si>
  <si>
    <t>2018-09-17 06:01:39</t>
  </si>
  <si>
    <t>88</t>
  </si>
  <si>
    <t>Andy</t>
  </si>
  <si>
    <t>Lau</t>
  </si>
  <si>
    <t>lautaksun@gmail.com</t>
  </si>
  <si>
    <t>93533880</t>
  </si>
  <si>
    <t>91b427f7e5a166c912d5bd458b0ecc4898d11a74</t>
  </si>
  <si>
    <t>NrJWaWxCY</t>
  </si>
  <si>
    <t>773</t>
  </si>
  <si>
    <t>[{"customer_ip_id":"1263","customer_id":"88","ip":"14.0.154.9","date_added":"2018-09-17 21:07:06"}]</t>
  </si>
  <si>
    <t>14.0.154.9</t>
  </si>
  <si>
    <t>2018-09-17 21:07:05</t>
  </si>
  <si>
    <t>89</t>
  </si>
  <si>
    <t>Cherry</t>
  </si>
  <si>
    <t>tszwai126@hotmail.com</t>
  </si>
  <si>
    <t>+85291218501</t>
  </si>
  <si>
    <t>d325b611e4510ff2040b884cb890e4dcd83e6eb2</t>
  </si>
  <si>
    <t>cWECk7NPN</t>
  </si>
  <si>
    <t>774</t>
  </si>
  <si>
    <t>[{"customer_ip_id":"1264","customer_id":"89","ip":"210.184.86.182","date_added":"2018-09-19 02:07:59"}]</t>
  </si>
  <si>
    <t>210.184.86.182</t>
  </si>
  <si>
    <t>2018-09-19 02:07:57</t>
  </si>
  <si>
    <t>90</t>
  </si>
  <si>
    <t>ky</t>
  </si>
  <si>
    <t>yw98882005@gmail.com</t>
  </si>
  <si>
    <t>63387720</t>
  </si>
  <si>
    <t>59b96f34396012ed7e0c99b3926e95ccd611f1ac</t>
  </si>
  <si>
    <t>ucdkb5Uhp</t>
  </si>
  <si>
    <t>775</t>
  </si>
  <si>
    <t>[{"customer_ip_id":"1265","customer_id":"90","ip":"203.218.105.241","date_added":"2018-09-19 02:58:29"}]</t>
  </si>
  <si>
    <t>203.218.105.241</t>
  </si>
  <si>
    <t>2018-09-19 02:49:27</t>
  </si>
  <si>
    <t>91</t>
  </si>
  <si>
    <t>Wing Hang</t>
  </si>
  <si>
    <t>Sin</t>
  </si>
  <si>
    <t>raymondwhsin@yahoo.com.hk</t>
  </si>
  <si>
    <t>96692566</t>
  </si>
  <si>
    <t>2a8119aec977d2b075bf4bd353e88990f05bfeb3</t>
  </si>
  <si>
    <t>Psz2CTRIT</t>
  </si>
  <si>
    <t>776</t>
  </si>
  <si>
    <t>203.80.224.157</t>
  </si>
  <si>
    <t>2018-09-20 00:49:17</t>
  </si>
  <si>
    <t>92</t>
  </si>
  <si>
    <t>Antonella</t>
  </si>
  <si>
    <t>Zandegu</t>
  </si>
  <si>
    <t>azandegu@tpg.com.au</t>
  </si>
  <si>
    <t>+61419333213</t>
  </si>
  <si>
    <t>978387d1a0be7296ed473e40d40deb9d4a6d043f</t>
  </si>
  <si>
    <t>VTUEbOj2j</t>
  </si>
  <si>
    <t>777</t>
  </si>
  <si>
    <t>[{"customer_ip_id":"1266","customer_id":"92","ip":"110.175.33.151","date_added":"2018-09-22 20:14:55"}]</t>
  </si>
  <si>
    <t>110.175.33.151</t>
  </si>
  <si>
    <t>2018-09-22 20:14:18</t>
  </si>
  <si>
    <t>93</t>
  </si>
  <si>
    <t>HAZEL</t>
  </si>
  <si>
    <t>zah.htc@gmail.com</t>
  </si>
  <si>
    <t>91807563</t>
  </si>
  <si>
    <t>5ff7a375da994e294e0af5481055d867d8c8c642</t>
  </si>
  <si>
    <t>DHU0RgoNm</t>
  </si>
  <si>
    <t>778</t>
  </si>
  <si>
    <t>[{"customer_ip_id":"1267","customer_id":"93","ip":"58.176.167.254","date_added":"2018-09-25 05:36:48"}]</t>
  </si>
  <si>
    <t>58.176.167.254</t>
  </si>
  <si>
    <t>2018-09-25 05:36:47</t>
  </si>
  <si>
    <t>94</t>
  </si>
  <si>
    <t>Hung</t>
  </si>
  <si>
    <t>Suen</t>
  </si>
  <si>
    <t>168hung@gmail.com</t>
  </si>
  <si>
    <t>1-7323222692</t>
  </si>
  <si>
    <t>804f8cd70356dc7a62009c3c40f140a5b1a387a8</t>
  </si>
  <si>
    <t>iNgQUECl4</t>
  </si>
  <si>
    <t>780</t>
  </si>
  <si>
    <t>[{"customer_ip_id":"1268","customer_id":"94","ip":"73.197.92.17","date_added":"2018-09-28 18:18:03"}]</t>
  </si>
  <si>
    <t>73.197.92.17</t>
  </si>
  <si>
    <t>2018-09-28 18:13:41</t>
  </si>
  <si>
    <t>95</t>
  </si>
  <si>
    <t>YUE</t>
  </si>
  <si>
    <t>LIU</t>
  </si>
  <si>
    <t>liuyue99@hotmail.com</t>
  </si>
  <si>
    <t>+61488081770</t>
  </si>
  <si>
    <t>37b0c240cd5aa40edf6d5992f157cddf87bc5dbc</t>
  </si>
  <si>
    <t>6B2Wy5OhP</t>
  </si>
  <si>
    <t>782</t>
  </si>
  <si>
    <t>[{"customer_ip_id":"1269","customer_id":"95","ip":"165.225.114.211","date_added":"2019-10-11 12:37:48"},{"customer_ip_id":"1270","customer_id":"95","ip":"27.253.123.176","date_added":"2019-03-20 11:40:05"},{"customer_ip_id":"1271","customer_id":"95","ip":"120.17.190.19","date_added":"2018-10-08 09:56:22"},{"customer_ip_id":"1272","customer_id":"95","ip":"122.106.167.219","date_added":"2018-10-05 20:00:55"},{"customer_ip_id":"1273","customer_id":"95","ip":"49.255.235.86","date_added":"2018-10-05 12:52:45"}]</t>
  </si>
  <si>
    <t>165.225.114.211</t>
  </si>
  <si>
    <t>2018-10-05 12:52:43</t>
  </si>
  <si>
    <t>96</t>
  </si>
  <si>
    <t>Sally</t>
  </si>
  <si>
    <t>sallylcchan@gmail.com</t>
  </si>
  <si>
    <t>98074742</t>
  </si>
  <si>
    <t>9d6764038da28a1af85ad2e2a34a20ec337d5406</t>
  </si>
  <si>
    <t>AHt7yStP1</t>
  </si>
  <si>
    <t>783</t>
  </si>
  <si>
    <t>[{"customer_ip_id":"1274","customer_id":"96","ip":"203.198.171.29","date_added":"2018-10-12 08:37:51"}]</t>
  </si>
  <si>
    <t>203.198.171.29</t>
  </si>
  <si>
    <t>2018-10-12 08:37:50</t>
  </si>
  <si>
    <t>97</t>
  </si>
  <si>
    <t>wing lung</t>
  </si>
  <si>
    <t>yeung</t>
  </si>
  <si>
    <t>devin.yeungwl@gmail.com</t>
  </si>
  <si>
    <t>97227191</t>
  </si>
  <si>
    <t>d1c2b96a6e4f0ff92c57befaf1d93ac2f63e0b95</t>
  </si>
  <si>
    <t>QGhLlQIuc</t>
  </si>
  <si>
    <t>786</t>
  </si>
  <si>
    <t>[{"customer_ip_id":"1275","customer_id":"97","ip":"14.0.226.210","date_added":"2018-10-21 16:58:31"}]</t>
  </si>
  <si>
    <t>14.0.226.210</t>
  </si>
  <si>
    <t>2018-10-21 16:57:41</t>
  </si>
  <si>
    <t>98</t>
  </si>
  <si>
    <t>Margaret</t>
  </si>
  <si>
    <t>moonteh88@gmail.com</t>
  </si>
  <si>
    <t>61410678881</t>
  </si>
  <si>
    <t>50182830fb730891545eb291eb36e7a5c1c83b91</t>
  </si>
  <si>
    <t>oin2HvHJW</t>
  </si>
  <si>
    <t>788</t>
  </si>
  <si>
    <t>[{"customer_ip_id":"1276","customer_id":"98","ip":"60.242.86.186","date_added":"2018-10-25 13:31:37"}]</t>
  </si>
  <si>
    <t>60.242.86.186</t>
  </si>
  <si>
    <t>2018-10-25 13:31:36</t>
  </si>
  <si>
    <t>99</t>
  </si>
  <si>
    <t>Lotus</t>
  </si>
  <si>
    <t>lotusleung@hotmail.com</t>
  </si>
  <si>
    <t>90789256</t>
  </si>
  <si>
    <t>b608839b894c85c7714b8b9189a9fe85deb079f3</t>
  </si>
  <si>
    <t>i2yK8CFTu</t>
  </si>
  <si>
    <t>789</t>
  </si>
  <si>
    <t>[{"customer_ip_id":"1277","customer_id":"99","ip":"42.200.226.202","date_added":"2018-11-02 12:42:00"}]</t>
  </si>
  <si>
    <t>42.200.226.202</t>
  </si>
  <si>
    <t>2018-11-02 12:41:59</t>
  </si>
  <si>
    <t>100</t>
  </si>
  <si>
    <t>Shun Choy</t>
  </si>
  <si>
    <t>leungscs@netvigator.com</t>
  </si>
  <si>
    <t>98714943</t>
  </si>
  <si>
    <t>28340717</t>
  </si>
  <si>
    <t>44cb7dff4689727693d01c311a9297f5acaab92a</t>
  </si>
  <si>
    <t>EcE95jkcj</t>
  </si>
  <si>
    <t>790</t>
  </si>
  <si>
    <t>[{"customer_ip_id":"1278","customer_id":"100","ip":"119.236.49.154","date_added":"2020-06-28 16:15:45"},{"customer_ip_id":"1279","customer_id":"100","ip":"112.119.253.129","date_added":"2019-08-21 17:23:06"},{"customer_ip_id":"1280","customer_id":"100","ip":"116.49.206.190","date_added":"2019-07-29 09:24:28"},{"customer_ip_id":"1281","customer_id":"100","ip":"119.237.70.192","date_added":"2019-06-30 11:33:27"},{"customer_ip_id":"1282","customer_id":"100","ip":"119.236.48.109","date_added":"2019-06-11 19:40:52"},{"customer_ip_id":"1283","customer_id":"100","ip":"58.153.156.190","date_added":"2019-05-31 10:43:53"},{"customer_ip_id":"1284","customer_id":"100","ip":"112.118.185.127","date_added":"2019-05-07 11:48:25"},{"customer_ip_id":"1285","customer_id":"100","ip":"119.236.49.225","date_added":"2019-05-06 15:51:31"},{"customer_ip_id":"1286","customer_id":"100","ip":"112.120.134.69","date_added":"2019-04-19 11:51:53"},{"customer_ip_id":"1287","customer_id":"100","ip":"119.237.15.96","date_added":"2019-03-06 10:56:48"}]</t>
  </si>
  <si>
    <t>119.236.49.154</t>
  </si>
  <si>
    <t>2018-11-05 23:08:17</t>
  </si>
  <si>
    <t>101</t>
  </si>
  <si>
    <t>YUMEI</t>
  </si>
  <si>
    <t>HSU</t>
  </si>
  <si>
    <t>oiarielhsu@gmail.com</t>
  </si>
  <si>
    <t>886958811400</t>
  </si>
  <si>
    <t>8da1bc27bb6a587d66cd1cbad2ea2214ec8df1d3</t>
  </si>
  <si>
    <t>GKn6s5Ts2</t>
  </si>
  <si>
    <t>791</t>
  </si>
  <si>
    <t>[{"customer_ip_id":"1288","customer_id":"101","ip":"163.20.28.48","date_added":"2018-11-06 10:54:22"}]</t>
  </si>
  <si>
    <t>163.20.28.48</t>
  </si>
  <si>
    <t>2018-11-06 10:54:21</t>
  </si>
  <si>
    <t>102</t>
  </si>
  <si>
    <t>寰宇</t>
  </si>
  <si>
    <t>张</t>
  </si>
  <si>
    <t>595280303@qq.com</t>
  </si>
  <si>
    <t>13713668362</t>
  </si>
  <si>
    <t>621a8baef46c1c476fd5204757b155a3d7347122</t>
  </si>
  <si>
    <t>eLc76DXwG</t>
  </si>
  <si>
    <t>792</t>
  </si>
  <si>
    <t>[{"customer_ip_id":"1289","customer_id":"102","ip":"117.136.79.115","date_added":"2018-11-11 17:36:24"},{"customer_ip_id":"1290","customer_id":"102","ip":"223.104.63.172","date_added":"2018-11-10 18:28:57"},{"customer_ip_id":"1291","customer_id":"102","ip":"14.215.161.105","date_added":"2018-11-07 17:01:03"},{"customer_ip_id":"1292","customer_id":"102","ip":"14.215.161.136","date_added":"2018-11-07 17:01:02"},{"customer_ip_id":"1293","customer_id":"102","ip":"14.215.161.78","date_added":"2018-11-07 17:00:54"},{"customer_ip_id":"1294","customer_id":"102","ip":"14.215.161.139","date_added":"2018-11-07 17:00:43"},{"customer_ip_id":"1295","customer_id":"102","ip":"14.215.161.79","date_added":"2018-11-07 16:57:00"},{"customer_ip_id":"1296","customer_id":"102","ip":"14.215.161.74","date_added":"2018-11-07 16:56:43"},{"customer_ip_id":"1297","customer_id":"102","ip":"14.215.161.112","date_added":"2018-11-07 16:54:05"},{"customer_ip_id":"1298","customer_id":"102","ip":"14.215.161.72","date_added":"2018-11-07 16:48:10"}]</t>
  </si>
  <si>
    <t>117.136.79.115</t>
  </si>
  <si>
    <t>2018-11-06 11:47:39</t>
  </si>
  <si>
    <t>103</t>
  </si>
  <si>
    <t>S. K.</t>
  </si>
  <si>
    <t>Kam</t>
  </si>
  <si>
    <t>skkpotato@hotmail.com</t>
  </si>
  <si>
    <t>93795345</t>
  </si>
  <si>
    <t>59f56a6d42c3669d06fbef1a9e1296381606f1a1</t>
  </si>
  <si>
    <t>RYCf8Km36</t>
  </si>
  <si>
    <t>793</t>
  </si>
  <si>
    <t>[{"customer_ip_id":"1299","customer_id":"103","ip":"119.246.158.95","date_added":"2018-11-07 13:58:54"},{"customer_ip_id":"1300","customer_id":"103","ip":"221.126.245.46","date_added":"2018-11-07 10:07:10"}]</t>
  </si>
  <si>
    <t>119.246.158.95</t>
  </si>
  <si>
    <t>2018-11-07 10:07:08</t>
  </si>
  <si>
    <t>104</t>
  </si>
  <si>
    <t>H Y</t>
  </si>
  <si>
    <t>Lum</t>
  </si>
  <si>
    <t>info@freewayltd.com</t>
  </si>
  <si>
    <t>24419969</t>
  </si>
  <si>
    <t>66eb897c995adfc965cf57476d27986c8e802c9f</t>
  </si>
  <si>
    <t>KmKPjko10</t>
  </si>
  <si>
    <t>794</t>
  </si>
  <si>
    <t>[{"customer_ip_id":"1301","customer_id":"104","ip":"118.140.55.198","date_added":"2018-11-07 15:04:30"}]</t>
  </si>
  <si>
    <t>118.140.55.198</t>
  </si>
  <si>
    <t>2018-11-07 15:04:29</t>
  </si>
  <si>
    <t>105</t>
  </si>
  <si>
    <t>Zhifeng</t>
  </si>
  <si>
    <t>Song</t>
  </si>
  <si>
    <t>song81753660@gmail.com</t>
  </si>
  <si>
    <t>4079213808</t>
  </si>
  <si>
    <t>0ca9ad66d3deca58b24d41e765f8aff99ecfc34d</t>
  </si>
  <si>
    <t>k7s0iaWqE</t>
  </si>
  <si>
    <t>795</t>
  </si>
  <si>
    <t>[{"customer_ip_id":"1302","customer_id":"105","ip":"108.188.37.19","date_added":"2018-11-09 00:11:06"}]</t>
  </si>
  <si>
    <t>108.188.37.19</t>
  </si>
  <si>
    <t>2018-11-09 00:11:04</t>
  </si>
  <si>
    <t>106</t>
  </si>
  <si>
    <t>Clarence</t>
  </si>
  <si>
    <t>swclarence@gmail.com</t>
  </si>
  <si>
    <t>91666446</t>
  </si>
  <si>
    <t>89b7e7e49b67c14a1508fc62183f0f2711996b4f</t>
  </si>
  <si>
    <t>WKlBJXDSM</t>
  </si>
  <si>
    <t>796</t>
  </si>
  <si>
    <t>[{"customer_ip_id":"1303","customer_id":"106","ip":"42.200.254.232","date_added":"2018-11-16 11:15:00"}]</t>
  </si>
  <si>
    <t>42.200.254.232</t>
  </si>
  <si>
    <t>2018-11-16 11:14:58</t>
  </si>
  <si>
    <t>107</t>
  </si>
  <si>
    <t>Gao</t>
  </si>
  <si>
    <t>kevinfgao@gmail.com</t>
  </si>
  <si>
    <t>7188083888</t>
  </si>
  <si>
    <t>6a64d4da95042720cc4095c0c54cb8ef771e5cb9</t>
  </si>
  <si>
    <t>abK2D3upt</t>
  </si>
  <si>
    <t>798</t>
  </si>
  <si>
    <t>[{"customer_ip_id":"1304","customer_id":"107","ip":"69.203.147.13","date_added":"2019-09-19 11:45:36"},{"customer_ip_id":"1305","customer_id":"107","ip":"172.56.34.170","date_added":"2019-01-04 09:53:07"},{"customer_ip_id":"1306","customer_id":"107","ip":"68.173.76.227","date_added":"2018-11-21 02:09:07"},{"customer_ip_id":"1307","customer_id":"107","ip":"98.15.60.122","date_added":"2018-11-20 11:59:11"}]</t>
  </si>
  <si>
    <t>69.203.147.13</t>
  </si>
  <si>
    <t>2018-11-20 11:52:59</t>
  </si>
  <si>
    <t>108</t>
  </si>
  <si>
    <t>Ruikun</t>
  </si>
  <si>
    <t>XU</t>
  </si>
  <si>
    <t>ruikunx@gmail.com</t>
  </si>
  <si>
    <t>+31-(0)681342132</t>
  </si>
  <si>
    <t>e0573f4d5188fa4170be92e7e4e8518fd9a9cc63</t>
  </si>
  <si>
    <t>Gq5NLmNWn</t>
  </si>
  <si>
    <t>799</t>
  </si>
  <si>
    <t>[{"customer_ip_id":"1308","customer_id":"108","ip":"213.93.78.47","date_added":"2018-11-23 09:35:52"}]</t>
  </si>
  <si>
    <t>213.93.78.47</t>
  </si>
  <si>
    <t>2018-11-23 09:35:51</t>
  </si>
  <si>
    <t>109</t>
  </si>
  <si>
    <t>Xinting</t>
  </si>
  <si>
    <t>xintingwang@hotmail.com</t>
  </si>
  <si>
    <t>68729303</t>
  </si>
  <si>
    <t>ae6a76d4dafec2dd6f9b0f4d9cb735579610dddd</t>
  </si>
  <si>
    <t>TOuECEzPk</t>
  </si>
  <si>
    <t>800</t>
  </si>
  <si>
    <t>[{"customer_ip_id":"1309","customer_id":"109","ip":"210.6.199.162","date_added":"2018-11-24 09:04:08"}]</t>
  </si>
  <si>
    <t>210.6.199.162</t>
  </si>
  <si>
    <t>2018-11-24 08:59:55</t>
  </si>
  <si>
    <t>110</t>
  </si>
  <si>
    <t>Gina</t>
  </si>
  <si>
    <t>rivmeyu@gmail.com</t>
  </si>
  <si>
    <t>96501107</t>
  </si>
  <si>
    <t>78babf5b4e968390ed203f62c57dd10cf94c4307</t>
  </si>
  <si>
    <t>eIWclwCQZ</t>
  </si>
  <si>
    <t>801</t>
  </si>
  <si>
    <t>[{"customer_ip_id":"1310","customer_id":"110","ip":"119.247.120.74","date_added":"2018-11-26 21:50:38"}]</t>
  </si>
  <si>
    <t>119.247.120.74</t>
  </si>
  <si>
    <t>2018-11-26 21:50:38</t>
  </si>
  <si>
    <t>111</t>
  </si>
  <si>
    <t>Alan</t>
  </si>
  <si>
    <t>alantan6018@hotmail.com</t>
  </si>
  <si>
    <t>+61418253856</t>
  </si>
  <si>
    <t>4e13f51facc1098ed59d2a831493449e2e18512a</t>
  </si>
  <si>
    <t>tIMEwevPy</t>
  </si>
  <si>
    <t>802</t>
  </si>
  <si>
    <t>[{"customer_ip_id":"1311","customer_id":"111","ip":"121.46.120.11","date_added":"2018-11-29 14:34:47"}]</t>
  </si>
  <si>
    <t>121.46.120.11</t>
  </si>
  <si>
    <t>2018-11-29 14:32:57</t>
  </si>
  <si>
    <t>112</t>
  </si>
  <si>
    <t>玉鶯</t>
  </si>
  <si>
    <t>郭</t>
  </si>
  <si>
    <t>lt26226@gmail.com</t>
  </si>
  <si>
    <t>+882972608009</t>
  </si>
  <si>
    <t>6945ede58c71ee75403cdc0ecbcab49efcd76faf</t>
  </si>
  <si>
    <t>7juCZzIfT</t>
  </si>
  <si>
    <t>803</t>
  </si>
  <si>
    <t>[{"customer_ip_id":"1312","customer_id":"112","ip":"223.137.102.46","date_added":"2018-12-06 13:11:48"}]</t>
  </si>
  <si>
    <t>223.137.102.46</t>
  </si>
  <si>
    <t>2018-12-06 13:11:46</t>
  </si>
  <si>
    <t>113</t>
  </si>
  <si>
    <t>Boldwin</t>
  </si>
  <si>
    <t>Bliu888@hotmail.com</t>
  </si>
  <si>
    <t>+61478490261</t>
  </si>
  <si>
    <t>445dd1b15faf29966b3a061803b1710bda0062e3</t>
  </si>
  <si>
    <t>mcAfIYotU</t>
  </si>
  <si>
    <t>804</t>
  </si>
  <si>
    <t>[{"customer_ip_id":"1313","customer_id":"113","ip":"139.130.55.10","date_added":"2022-12-28 09:50:43"},{"customer_ip_id":"1314","customer_id":"113","ip":"220.253.29.239","date_added":"2021-12-11 22:22:29"}]</t>
  </si>
  <si>
    <t>139.130.55.10</t>
  </si>
  <si>
    <t>2018-12-06 18:32:25</t>
  </si>
  <si>
    <t>114</t>
  </si>
  <si>
    <t>维成</t>
  </si>
  <si>
    <t>倪</t>
  </si>
  <si>
    <t>niweicheng17@nudt.edu.cn</t>
  </si>
  <si>
    <t>18868111960</t>
  </si>
  <si>
    <t>c58f5d399de974c536bb5b0e7227b3cefa4692d9</t>
  </si>
  <si>
    <t>6KUdvba00</t>
  </si>
  <si>
    <t>805</t>
  </si>
  <si>
    <t>[{"customer_ip_id":"1315","customer_id":"114","ip":"113.247.230.194","date_added":"2018-12-09 10:33:24"}]</t>
  </si>
  <si>
    <t>113.247.230.194</t>
  </si>
  <si>
    <t>2018-12-09 10:33:23</t>
  </si>
  <si>
    <t>115</t>
  </si>
  <si>
    <t>Amanda</t>
  </si>
  <si>
    <t>wychanamanda@gmail.com</t>
  </si>
  <si>
    <t>91093029</t>
  </si>
  <si>
    <t>534fedbe20371f536a4cf360c77c8f720ac027fd</t>
  </si>
  <si>
    <t>T4Nb5KDgP</t>
  </si>
  <si>
    <t>806</t>
  </si>
  <si>
    <t>[{"customer_ip_id":"1316","customer_id":"115","ip":"61.92.175.214","date_added":"2018-12-12 16:26:50"}]</t>
  </si>
  <si>
    <t>61.92.175.214</t>
  </si>
  <si>
    <t>2018-12-12 16:26:47</t>
  </si>
  <si>
    <t>116</t>
  </si>
  <si>
    <t>Jimmy</t>
  </si>
  <si>
    <t>Cun</t>
  </si>
  <si>
    <t>jcun@cisco.com</t>
  </si>
  <si>
    <t>4158672014</t>
  </si>
  <si>
    <t>3731b49a8aa0f8029fd3088dd98cfb5c50b4a4c2</t>
  </si>
  <si>
    <t>PedLyxMa4</t>
  </si>
  <si>
    <t>807</t>
  </si>
  <si>
    <t>[{"customer_ip_id":"1317","customer_id":"116","ip":"128.107.241.178","date_added":"2018-12-18 03:32:43"},{"customer_ip_id":"1318","customer_id":"116","ip":"128.107.241.172","date_added":"2018-12-13 05:15:01"}]</t>
  </si>
  <si>
    <t>128.107.241.178</t>
  </si>
  <si>
    <t>2018-12-13 05:14:16</t>
  </si>
  <si>
    <t>117</t>
  </si>
  <si>
    <t>Paul</t>
  </si>
  <si>
    <t>So</t>
  </si>
  <si>
    <t>paulso0037@gmail.com</t>
  </si>
  <si>
    <t>67033752</t>
  </si>
  <si>
    <t>41bb198700bdf484a4a678da71b41e80f30b98e3</t>
  </si>
  <si>
    <t>6nIaKIMRO</t>
  </si>
  <si>
    <t>808</t>
  </si>
  <si>
    <t>[{"customer_ip_id":"1319","customer_id":"117","ip":"219.73.53.211","date_added":"2018-12-14 22:07:48"}]</t>
  </si>
  <si>
    <t>219.73.53.211</t>
  </si>
  <si>
    <t>2018-12-14 22:07:46</t>
  </si>
  <si>
    <t>118</t>
  </si>
  <si>
    <t>bliu@bigpond.net.au</t>
  </si>
  <si>
    <t>93185109</t>
  </si>
  <si>
    <t>850daa6ac23f1592fd8fb6b5c6048fbbfb1c53dc</t>
  </si>
  <si>
    <t>6knFBPjDV</t>
  </si>
  <si>
    <t>809</t>
  </si>
  <si>
    <t>[{"customer_ip_id":"1320","customer_id":"118","ip":"1.136.107.146","date_added":"2018-12-24 19:44:08"}]</t>
  </si>
  <si>
    <t>1.136.107.146</t>
  </si>
  <si>
    <t>2018-12-24 19:26:29</t>
  </si>
  <si>
    <t>119</t>
  </si>
  <si>
    <t>加進</t>
  </si>
  <si>
    <t>李</t>
  </si>
  <si>
    <t>afakcli@yahoo.com.hk</t>
  </si>
  <si>
    <t>98250425</t>
  </si>
  <si>
    <t>890b30f915ce433058c2f5ce988549a235972758</t>
  </si>
  <si>
    <t>lMw3tWxJx</t>
  </si>
  <si>
    <t>810</t>
  </si>
  <si>
    <t>[{"customer_ip_id":"1321","customer_id":"119","ip":"218.191.242.130","date_added":"2018-12-24 21:50:34"}]</t>
  </si>
  <si>
    <t>218.191.242.130</t>
  </si>
  <si>
    <t>2018-12-24 21:50:33</t>
  </si>
  <si>
    <t>120</t>
  </si>
  <si>
    <t>永立</t>
  </si>
  <si>
    <t>梁</t>
  </si>
  <si>
    <t>szsindax2017@163.com</t>
  </si>
  <si>
    <t>15814406522</t>
  </si>
  <si>
    <t>0c32e4e1af35c9bc5458fb752339379013e3d471</t>
  </si>
  <si>
    <t>3XiHKhEEj</t>
  </si>
  <si>
    <t>811</t>
  </si>
  <si>
    <t>[{"customer_ip_id":"1322","customer_id":"120","ip":"113.88.66.125","date_added":"2018-12-26 15:43:43"}]</t>
  </si>
  <si>
    <t>113.88.66.125</t>
  </si>
  <si>
    <t>2018-12-26 15:43:42</t>
  </si>
  <si>
    <t>121</t>
  </si>
  <si>
    <t>Christopher</t>
  </si>
  <si>
    <t>chris.tang@live.co.uk</t>
  </si>
  <si>
    <t>+447708880021</t>
  </si>
  <si>
    <t>3c8f688cac9cf104fd9a3d963122d92a3427081f</t>
  </si>
  <si>
    <t>vWckHquXl</t>
  </si>
  <si>
    <t>812</t>
  </si>
  <si>
    <t>[{"customer_ip_id":"1323","customer_id":"121","ip":"94.3.134.151","date_added":"2019-02-19 09:11:46"},{"customer_ip_id":"1324","customer_id":"121","ip":"94.197.120.60","date_added":"2018-12-31 08:15:12"},{"customer_ip_id":"1325","customer_id":"121","ip":"86.168.91.250","date_added":"2018-12-30 09:19:35"},{"customer_ip_id":"1326","customer_id":"121","ip":"5.70.87.173","date_added":"2018-12-30 08:12:58"}]</t>
  </si>
  <si>
    <t>94.3.134.151</t>
  </si>
  <si>
    <t>2018-12-30 08:12:19</t>
  </si>
  <si>
    <t>122</t>
  </si>
  <si>
    <t>Wai Zee</t>
  </si>
  <si>
    <t>Tse</t>
  </si>
  <si>
    <t>Kobbytse@gmail.com</t>
  </si>
  <si>
    <t>97506393</t>
  </si>
  <si>
    <t>041b81ca75e014820404a211ca619b471936e74b</t>
  </si>
  <si>
    <t>qqWKx34FT</t>
  </si>
  <si>
    <t>813</t>
  </si>
  <si>
    <t>[{"customer_ip_id":"1327","customer_id":"122","ip":"124.217.188.156","date_added":"2019-01-02 08:20:16"}]</t>
  </si>
  <si>
    <t>124.217.188.156</t>
  </si>
  <si>
    <t>2019-01-02 08:20:14</t>
  </si>
  <si>
    <t>123</t>
  </si>
  <si>
    <t>Dominic</t>
  </si>
  <si>
    <t>Lai</t>
  </si>
  <si>
    <t>dklai@yahoo.com</t>
  </si>
  <si>
    <t>17328811883</t>
  </si>
  <si>
    <t>011b67fc25ab3fea667989a6b3d93688d1c2ceb1</t>
  </si>
  <si>
    <t>6AdEeygi6</t>
  </si>
  <si>
    <t>814</t>
  </si>
  <si>
    <t>[{"customer_ip_id":"1328","customer_id":"123","ip":"73.178.143.197","date_added":"2019-01-07 07:05:40"}]</t>
  </si>
  <si>
    <t>73.178.143.197</t>
  </si>
  <si>
    <t>2019-01-07 07:02:12</t>
  </si>
  <si>
    <t>124</t>
  </si>
  <si>
    <t>Peter Ka wah</t>
  </si>
  <si>
    <t>Luk</t>
  </si>
  <si>
    <t>chefpeterluk@yahoo.co.uk</t>
  </si>
  <si>
    <t>+447814058734</t>
  </si>
  <si>
    <t>2ef6ee48ddf63b8de1c5000f0d6375e60a4876db</t>
  </si>
  <si>
    <t>qxsInNtfE</t>
  </si>
  <si>
    <t>815</t>
  </si>
  <si>
    <t>[{"customer_ip_id":"1329","customer_id":"124","ip":"86.149.89.218","date_added":"2019-01-08 18:16:09"}]</t>
  </si>
  <si>
    <t>86.149.89.218</t>
  </si>
  <si>
    <t>2019-01-08 18:10:24</t>
  </si>
  <si>
    <t>125</t>
  </si>
  <si>
    <t>Brenda</t>
  </si>
  <si>
    <t>ahbeetsang@hotmail.com</t>
  </si>
  <si>
    <t>0409888448</t>
  </si>
  <si>
    <t>2b4affd69cf2f2fa8fa453c0d65ba7701f721ebe</t>
  </si>
  <si>
    <t>YVKe12UyY</t>
  </si>
  <si>
    <t>816</t>
  </si>
  <si>
    <t>[{"customer_ip_id":"1330","customer_id":"125","ip":"112.141.40.125","date_added":"2019-01-15 15:09:16"}]</t>
  </si>
  <si>
    <t>112.141.40.125</t>
  </si>
  <si>
    <t>2019-01-15 13:49:20</t>
  </si>
  <si>
    <t>126</t>
  </si>
  <si>
    <t>Yongxiang</t>
  </si>
  <si>
    <t>Yang</t>
  </si>
  <si>
    <t>sd2400533@gmail.com</t>
  </si>
  <si>
    <t>+61 423442184</t>
  </si>
  <si>
    <t>19f6d7aab7e6ec709dec19fc616a20f06255f008</t>
  </si>
  <si>
    <t>fI2EWBYAP</t>
  </si>
  <si>
    <t>817</t>
  </si>
  <si>
    <t>[{"customer_ip_id":"1331","customer_id":"126","ip":"106.71.118.80","date_added":"2019-01-22 20:08:57"}]</t>
  </si>
  <si>
    <t>106.71.118.80</t>
  </si>
  <si>
    <t>2019-01-22 20:07:39</t>
  </si>
  <si>
    <t>127</t>
  </si>
  <si>
    <t>Patrick</t>
  </si>
  <si>
    <t>patrickchungwh@gmail.com</t>
  </si>
  <si>
    <t>90180946</t>
  </si>
  <si>
    <t>401456024d6e3a5c13a05e16424e8843b8ab424e</t>
  </si>
  <si>
    <t>8530MlJic</t>
  </si>
  <si>
    <t>818</t>
  </si>
  <si>
    <t>[{"customer_ip_id":"1332","customer_id":"127","ip":"203.145.94.165","date_added":"2019-02-18 13:19:41"},{"customer_ip_id":"1333","customer_id":"127","ip":"183.178.85.229","date_added":"2019-02-18 00:21:14"}]</t>
  </si>
  <si>
    <t>203.145.94.165</t>
  </si>
  <si>
    <t>2019-02-18 00:21:12</t>
  </si>
  <si>
    <t>128</t>
  </si>
  <si>
    <t>Andrew</t>
  </si>
  <si>
    <t>a8chan@roadrunner.com</t>
  </si>
  <si>
    <t>+852 2784 5591</t>
  </si>
  <si>
    <t>b49b2640df1387559b0eff72b43336190e911662</t>
  </si>
  <si>
    <t>FuJ5RE7PF</t>
  </si>
  <si>
    <t>819</t>
  </si>
  <si>
    <t>[{"customer_ip_id":"1334","customer_id":"128","ip":"76.176.77.194","date_added":"2019-02-18 13:31:19"}]</t>
  </si>
  <si>
    <t>76.176.77.194</t>
  </si>
  <si>
    <t>2019-02-18 13:31:18</t>
  </si>
  <si>
    <t>129</t>
  </si>
  <si>
    <t>cheng</t>
  </si>
  <si>
    <t>lily_chengcheng880227@hotmail.com</t>
  </si>
  <si>
    <t>433521270</t>
  </si>
  <si>
    <t>04587900cd6b5b4dd8e118f4fe95b343462c0be0</t>
  </si>
  <si>
    <t>gGVnhqDIm</t>
  </si>
  <si>
    <t>820</t>
  </si>
  <si>
    <t>[{"customer_ip_id":"1335","customer_id":"129","ip":"101.164.135.119","date_added":"2019-02-21 15:02:00"}]</t>
  </si>
  <si>
    <t>101.164.135.119</t>
  </si>
  <si>
    <t>2019-02-21 15:01:35</t>
  </si>
  <si>
    <t>130</t>
  </si>
  <si>
    <t>Patkee</t>
  </si>
  <si>
    <t>patkeecheng@hotmail.com</t>
  </si>
  <si>
    <t>+31 633047594</t>
  </si>
  <si>
    <t>e3efbc96bb8140cd43194b4973ae4652c24ebe15</t>
  </si>
  <si>
    <t>k61AZfrxp</t>
  </si>
  <si>
    <t>821</t>
  </si>
  <si>
    <t>[{"customer_ip_id":"1336","customer_id":"130","ip":"143.178.235.226","date_added":"2022-04-03 16:32:09"},{"customer_ip_id":"1337","customer_id":"130","ip":"31.201.99.16","date_added":"2019-02-25 05:28:38"}]</t>
  </si>
  <si>
    <t>143.178.235.226</t>
  </si>
  <si>
    <t>2019-02-25 05:28:37</t>
  </si>
  <si>
    <t>131</t>
  </si>
  <si>
    <t>Agnes</t>
  </si>
  <si>
    <t>Agnesling2003@yahoo.com</t>
  </si>
  <si>
    <t>3109359231</t>
  </si>
  <si>
    <t>ef051dccbbb71fe2f809254a8f97bfbab3a1b237</t>
  </si>
  <si>
    <t>yLTX3ddzt</t>
  </si>
  <si>
    <t>822</t>
  </si>
  <si>
    <t>[{"customer_ip_id":"1338","customer_id":"131","ip":"75.84.186.160","date_added":"2019-03-07 14:36:37"}]</t>
  </si>
  <si>
    <t>75.84.186.160</t>
  </si>
  <si>
    <t>2019-03-07 14:35:17</t>
  </si>
  <si>
    <t>132</t>
  </si>
  <si>
    <t>Hsu</t>
  </si>
  <si>
    <t>supergapman@gmail.com</t>
  </si>
  <si>
    <t>28821708</t>
  </si>
  <si>
    <t>50f284d808d22e81764dea399fe7177e58a83f6d</t>
  </si>
  <si>
    <t>4xnMXO5XJ</t>
  </si>
  <si>
    <t>823</t>
  </si>
  <si>
    <t>[{"customer_ip_id":"1339","customer_id":"132","ip":"42.200.241.38","date_added":"2019-03-08 09:04:46"}]</t>
  </si>
  <si>
    <t>42.200.241.38</t>
  </si>
  <si>
    <t>2019-03-08 09:03:28</t>
  </si>
  <si>
    <t>133</t>
  </si>
  <si>
    <t>Suis</t>
  </si>
  <si>
    <t>Kana</t>
  </si>
  <si>
    <t>fheroolife@yahoo.com</t>
  </si>
  <si>
    <t>91365937</t>
  </si>
  <si>
    <t>c331a704de45e32510fa35f40ab9c66a9c2ad12d</t>
  </si>
  <si>
    <t>gKUYEWHuV</t>
  </si>
  <si>
    <t>824</t>
  </si>
  <si>
    <t>[{"customer_ip_id":"1340","customer_id":"133","ip":"121.203.239.145","date_added":"2019-03-14 12:39:14"}]</t>
  </si>
  <si>
    <t>121.203.239.145</t>
  </si>
  <si>
    <t>2019-03-14 12:39:04</t>
  </si>
  <si>
    <t>134</t>
  </si>
  <si>
    <t>Ricky</t>
  </si>
  <si>
    <t>rickysuper@gmail.com</t>
  </si>
  <si>
    <t>63716566</t>
  </si>
  <si>
    <t>0be537a0bb86805240c652d949faec1395c47184</t>
  </si>
  <si>
    <t>0Q4Foc5Bf</t>
  </si>
  <si>
    <t>825</t>
  </si>
  <si>
    <t>[{"customer_ip_id":"1341","customer_id":"134","ip":"101.188.145.126","date_added":"2019-05-02 15:03:57"},{"customer_ip_id":"1342","customer_id":"134","ip":"42.200.193.76","date_added":"2019-04-17 13:23:16"},{"customer_ip_id":"1343","customer_id":"134","ip":"14.0.154.193","date_added":"2019-03-23 20:38:15"},{"customer_ip_id":"1344","customer_id":"134","ip":"61.93.62.197","date_added":"2019-03-17 14:08:27"}]</t>
  </si>
  <si>
    <t>101.188.145.126</t>
  </si>
  <si>
    <t>2019-03-17 14:07:10</t>
  </si>
  <si>
    <t>135</t>
  </si>
  <si>
    <t>Man Yee</t>
  </si>
  <si>
    <t>man2cheung@gmail.com</t>
  </si>
  <si>
    <t>63383680</t>
  </si>
  <si>
    <t>88d513e0b1daec6d81a1926fda99a200b74a475e</t>
  </si>
  <si>
    <t>bISye8Da1</t>
  </si>
  <si>
    <t>826</t>
  </si>
  <si>
    <t>[{"customer_ip_id":"1345","customer_id":"135","ip":"219.78.68.181","date_added":"2019-03-23 20:18:13"},{"customer_ip_id":"1346","customer_id":"135","ip":"218.253.66.134","date_added":"2019-03-20 12:46:35"}]</t>
  </si>
  <si>
    <t>219.78.68.181</t>
  </si>
  <si>
    <t>2019-03-20 12:46:27</t>
  </si>
  <si>
    <t>136</t>
  </si>
  <si>
    <t>jeffrey</t>
  </si>
  <si>
    <t>foo</t>
  </si>
  <si>
    <t>foo8120@gmail.com</t>
  </si>
  <si>
    <t>16462871634</t>
  </si>
  <si>
    <t>e6ac99a19fb599f7e46bcede7a03cbb0994264d8</t>
  </si>
  <si>
    <t>xu3WLXUnW</t>
  </si>
  <si>
    <t>827</t>
  </si>
  <si>
    <t>[{"customer_ip_id":"1347","customer_id":"136","ip":"98.15.33.112","date_added":"2019-11-05 08:50:49"},{"customer_ip_id":"1348","customer_id":"136","ip":"98.15.32.38","date_added":"2019-03-22 20:01:26"}]</t>
  </si>
  <si>
    <t>98.15.33.112</t>
  </si>
  <si>
    <t>2019-03-22 20:01:12</t>
  </si>
  <si>
    <t>137</t>
  </si>
  <si>
    <t>May</t>
  </si>
  <si>
    <t>HK</t>
  </si>
  <si>
    <t>mayfromtheus@gmail.com</t>
  </si>
  <si>
    <t>+85221091227</t>
  </si>
  <si>
    <t>27c8c8dab21f64a514b79e781f21a03659f79357</t>
  </si>
  <si>
    <t>xxpaHbhs7</t>
  </si>
  <si>
    <t>828</t>
  </si>
  <si>
    <t>104.132.115.78</t>
  </si>
  <si>
    <t>2019-03-23 18:28:51</t>
  </si>
  <si>
    <t>138</t>
  </si>
  <si>
    <t>麗敏</t>
  </si>
  <si>
    <t>潘</t>
  </si>
  <si>
    <t>lemon19921023@gmail.com</t>
  </si>
  <si>
    <t>67403066</t>
  </si>
  <si>
    <t>c804a8f019f45462e3dc7d2a2723f30c168e309c</t>
  </si>
  <si>
    <t>nnFRBcDOp</t>
  </si>
  <si>
    <t>829</t>
  </si>
  <si>
    <t>[{"customer_ip_id":"1349","customer_id":"138","ip":"123.203.62.24","date_added":"2019-03-28 18:56:00"}]</t>
  </si>
  <si>
    <t>123.203.62.24</t>
  </si>
  <si>
    <t>2019-03-28 18:55:51</t>
  </si>
  <si>
    <t>139</t>
  </si>
  <si>
    <t>Wai yan</t>
  </si>
  <si>
    <t>qq1437@yahoo.com.hk</t>
  </si>
  <si>
    <t>92390937</t>
  </si>
  <si>
    <t>4b67cbb28c835bed6e443f8fa945a017738acee4</t>
  </si>
  <si>
    <t>Uw1T0avn7</t>
  </si>
  <si>
    <t>830</t>
  </si>
  <si>
    <t>[{"customer_ip_id":"1350","customer_id":"139","ip":"221.124.11.57","date_added":"2019-03-30 03:04:26"}]</t>
  </si>
  <si>
    <t>221.124.11.57</t>
  </si>
  <si>
    <t>2019-03-30 03:04:17</t>
  </si>
  <si>
    <t>140</t>
  </si>
  <si>
    <t>Kin Yin</t>
  </si>
  <si>
    <t>14224887@life.hkbu.edu.hk</t>
  </si>
  <si>
    <t>55441558</t>
  </si>
  <si>
    <t>011b5e75df7bf77b402e530c65db54c7fb772f29</t>
  </si>
  <si>
    <t>sW826WlNR</t>
  </si>
  <si>
    <t>[{"customer_ip_id":"1351","customer_id":"140","ip":"101.78.246.128","date_added":"2019-04-04 10:11:24"},{"customer_ip_id":"1352","customer_id":"140","ip":"42.200.136.41","date_added":"2019-04-03 18:12:02"}]</t>
  </si>
  <si>
    <t>101.78.246.128</t>
  </si>
  <si>
    <t>2019-04-03 18:11:53</t>
  </si>
  <si>
    <t>141</t>
  </si>
  <si>
    <t>Sammy</t>
  </si>
  <si>
    <t>Li</t>
  </si>
  <si>
    <t>Sammyli@live.com</t>
  </si>
  <si>
    <t>07921555683</t>
  </si>
  <si>
    <t>5476ef3b154173f686761114b9ed6dbf0d2e38c9</t>
  </si>
  <si>
    <t>f5HexPiDb</t>
  </si>
  <si>
    <t>832</t>
  </si>
  <si>
    <t>[{"customer_ip_id":"1353","customer_id":"141","ip":"5.68.235.63","date_added":"2021-11-04 08:17:42"},{"customer_ip_id":"1354","customer_id":"141","ip":"86.155.58.26","date_added":"2021-11-04 04:34:28"},{"customer_ip_id":"1355","customer_id":"141","ip":"213.205.241.217","date_added":"2019-11-23 11:02:19"},{"customer_ip_id":"1356","customer_id":"141","ip":"5.65.196.24","date_added":"2019-05-02 08:24:55"}]</t>
  </si>
  <si>
    <t>5.68.235.63</t>
  </si>
  <si>
    <t>2019-04-08 08:58:10</t>
  </si>
  <si>
    <t>142</t>
  </si>
  <si>
    <t>Benjamin</t>
  </si>
  <si>
    <t>BENJAMIN.LEUNG@HOTMAIL.COM</t>
  </si>
  <si>
    <t>6472192192</t>
  </si>
  <si>
    <t>1a4c970562626b0729cdda6f58dbe266c9aefb15</t>
  </si>
  <si>
    <t>o5aCGzFtu</t>
  </si>
  <si>
    <t>833</t>
  </si>
  <si>
    <t>[{"customer_ip_id":"1357","customer_id":"142","ip":"72.139.43.82","date_added":"2019-04-10 22:38:22"}]</t>
  </si>
  <si>
    <t>72.139.43.82</t>
  </si>
  <si>
    <t>2019-04-10 22:38:12</t>
  </si>
  <si>
    <t>143</t>
  </si>
  <si>
    <t>Yee</t>
  </si>
  <si>
    <t>Lew</t>
  </si>
  <si>
    <t>lewbill@hotmail.com</t>
  </si>
  <si>
    <t>1-210-887-1937</t>
  </si>
  <si>
    <t>3bc558bf0d1c99e404fa1e6e504b74abd9e38ae7</t>
  </si>
  <si>
    <t>rcKwAHTAA</t>
  </si>
  <si>
    <t>834</t>
  </si>
  <si>
    <t>[{"customer_ip_id":"1358","customer_id":"143","ip":"136.50.11.194","date_added":"2022-05-23 10:02:08"},{"customer_ip_id":"1359","customer_id":"143","ip":"136.51.60.176","date_added":"2022-01-14 04:32:03"},{"customer_ip_id":"1360","customer_id":"143","ip":"68.206.99.220","date_added":"2019-04-10 23:56:28"}]</t>
  </si>
  <si>
    <t>136.50.11.194</t>
  </si>
  <si>
    <t>2019-04-10 23:53:44</t>
  </si>
  <si>
    <t>144</t>
  </si>
  <si>
    <t>Jeremy</t>
  </si>
  <si>
    <t>Kou</t>
  </si>
  <si>
    <t>jeremykkt@gmail.com</t>
  </si>
  <si>
    <t>+6591596017</t>
  </si>
  <si>
    <t>1ff7b2d2baf234ad142c19309aaeac549ddf2d10</t>
  </si>
  <si>
    <t>kS5aagK6B</t>
  </si>
  <si>
    <t>835</t>
  </si>
  <si>
    <t>[{"customer_ip_id":"1361","customer_id":"144","ip":"122.11.149.152","date_added":"2019-04-11 19:35:01"}]</t>
  </si>
  <si>
    <t>122.11.149.152</t>
  </si>
  <si>
    <t>2019-04-11 19:33:09</t>
  </si>
  <si>
    <t>145</t>
  </si>
  <si>
    <t>Raymond</t>
  </si>
  <si>
    <t>Lei</t>
  </si>
  <si>
    <t>annalok@rocketmail.com</t>
  </si>
  <si>
    <t>+85291013509</t>
  </si>
  <si>
    <t>f2e54b170e80e53d6916397aeadc1376f92e23e2</t>
  </si>
  <si>
    <t>neBGXegA6</t>
  </si>
  <si>
    <t>836</t>
  </si>
  <si>
    <t>[{"customer_ip_id":"1362","customer_id":"145","ip":"112.119.91.227","date_added":"2019-04-13 12:08:17"}]</t>
  </si>
  <si>
    <t>112.119.91.227</t>
  </si>
  <si>
    <t>2019-04-13 12:06:36</t>
  </si>
  <si>
    <t>146</t>
  </si>
  <si>
    <t>siu ki</t>
  </si>
  <si>
    <t>ken327327@gmail.com</t>
  </si>
  <si>
    <t>92026313</t>
  </si>
  <si>
    <t>fcea20fa251642060ba508147c6b5d61d3b16639</t>
  </si>
  <si>
    <t>3lwy2QvKH</t>
  </si>
  <si>
    <t>837</t>
  </si>
  <si>
    <t>[{"customer_ip_id":"1363","customer_id":"146","ip":"183.179.156.214","date_added":"2019-04-13 21:34:23"}]</t>
  </si>
  <si>
    <t>183.179.156.214</t>
  </si>
  <si>
    <t>2019-04-13 21:34:14</t>
  </si>
  <si>
    <t>147</t>
  </si>
  <si>
    <t>YT</t>
  </si>
  <si>
    <t>Chen</t>
  </si>
  <si>
    <t>yt.chen@me.com</t>
  </si>
  <si>
    <t>+61406719132</t>
  </si>
  <si>
    <t>024e39acd6b33c45e6639d7a52680f2082046371</t>
  </si>
  <si>
    <t>aZeI6S9ql</t>
  </si>
  <si>
    <t>838</t>
  </si>
  <si>
    <t>[{"customer_ip_id":"1364","customer_id":"147","ip":"165.225.114.193","date_added":"2019-04-16 12:18:42"}]</t>
  </si>
  <si>
    <t>165.225.114.193</t>
  </si>
  <si>
    <t>2019-04-16 12:15:25</t>
  </si>
  <si>
    <t>149</t>
  </si>
  <si>
    <t>Cynric</t>
  </si>
  <si>
    <t>cynricng@gmail.com</t>
  </si>
  <si>
    <t>66212881</t>
  </si>
  <si>
    <t>31698386f3de648df5422d3ca691977e76de3139</t>
  </si>
  <si>
    <t>hwmEJ0mNM</t>
  </si>
  <si>
    <t>839</t>
  </si>
  <si>
    <t>[{"customer_ip_id":"1365","customer_id":"149","ip":"112.120.195.232","date_added":"2019-04-18 11:06:58"}]</t>
  </si>
  <si>
    <t>112.120.195.232</t>
  </si>
  <si>
    <t>2019-04-18 11:06:49</t>
  </si>
  <si>
    <t>150</t>
  </si>
  <si>
    <t>Armand</t>
  </si>
  <si>
    <t>Leong</t>
  </si>
  <si>
    <t>armandleongwk@gmail.com</t>
  </si>
  <si>
    <t>85363947481</t>
  </si>
  <si>
    <t>466092526f375c4ee68417f717488f34705ca329</t>
  </si>
  <si>
    <t>P4oWvW17o</t>
  </si>
  <si>
    <t>840</t>
  </si>
  <si>
    <t>[{"customer_ip_id":"1366","customer_id":"150","ip":"116.193.14.18","date_added":"2019-04-20 18:47:59"},{"customer_ip_id":"1367","customer_id":"150","ip":"27.109.177.10","date_added":"2019-04-18 20:08:53"},{"customer_ip_id":"1368","customer_id":"150","ip":"116.193.12.12","date_added":"2019-04-18 19:40:21"}]</t>
  </si>
  <si>
    <t>116.193.14.18</t>
  </si>
  <si>
    <t>2019-04-18 19:40:12</t>
  </si>
  <si>
    <t>151</t>
  </si>
  <si>
    <t>Calvin Kan</t>
  </si>
  <si>
    <t>K S</t>
  </si>
  <si>
    <t>allskk@singnet.com.sg</t>
  </si>
  <si>
    <t>83187222</t>
  </si>
  <si>
    <t>ee9558f6cf5433c99c6d468ff501ec7b086710fb</t>
  </si>
  <si>
    <t>pLnKGO13a</t>
  </si>
  <si>
    <t>841</t>
  </si>
  <si>
    <t>[{"customer_ip_id":"1369","customer_id":"151","ip":"116.15.187.198","date_added":"2021-07-08 21:30:58"},{"customer_ip_id":"1370","customer_id":"151","ip":"116.15.187.8","date_added":"2020-05-23 00:28:33"},{"customer_ip_id":"1371","customer_id":"151","ip":"101.78.246.128","date_added":"2019-04-23 11:54:59"},{"customer_ip_id":"1372","customer_id":"151","ip":"115.66.88.55","date_added":"2019-04-21 16:13:42"}]</t>
  </si>
  <si>
    <t>116.15.187.198</t>
  </si>
  <si>
    <t>2019-04-21 16:13:33</t>
  </si>
  <si>
    <t>152</t>
  </si>
  <si>
    <t>Mei</t>
  </si>
  <si>
    <t>m.jennifertang@gmail.com</t>
  </si>
  <si>
    <t>96622116</t>
  </si>
  <si>
    <t>79c67b8800162b26cc88e158477a44667521dfd5</t>
  </si>
  <si>
    <t>BbhEBgINX</t>
  </si>
  <si>
    <t>842</t>
  </si>
  <si>
    <t>[{"customer_ip_id":"1373","customer_id":"152","ip":"86.188.161.179","date_added":"2019-04-30 21:11:11"}]</t>
  </si>
  <si>
    <t>86.188.161.179</t>
  </si>
  <si>
    <t>2019-04-30 21:11:03</t>
  </si>
  <si>
    <t>153</t>
  </si>
  <si>
    <t>Teik Tong</t>
  </si>
  <si>
    <t>Loi</t>
  </si>
  <si>
    <t>loilee.freddie@gmail.com</t>
  </si>
  <si>
    <t>+60123311911</t>
  </si>
  <si>
    <t>+60355695368</t>
  </si>
  <si>
    <t>3f5fb0603ceeb6a37b884e110cb83fefa072d121</t>
  </si>
  <si>
    <t>2sRb4axGN</t>
  </si>
  <si>
    <t>844</t>
  </si>
  <si>
    <t>[{"customer_ip_id":"1374","customer_id":"153","ip":"121.121.61.187","date_added":"2019-06-03 21:55:41"},{"customer_ip_id":"1375","customer_id":"153","ip":"113.210.192.232","date_added":"2019-05-28 11:08:25"},{"customer_ip_id":"1376","customer_id":"153","ip":"121.121.58.254","date_added":"2019-05-12 12:39:49"},{"customer_ip_id":"1377","customer_id":"153","ip":"121.121.59.67","date_added":"2019-05-05 10:54:22"}]</t>
  </si>
  <si>
    <t>121.121.61.187</t>
  </si>
  <si>
    <t>2019-05-05 10:52:16</t>
  </si>
  <si>
    <t>154</t>
  </si>
  <si>
    <t>Quoc</t>
  </si>
  <si>
    <t>LAM</t>
  </si>
  <si>
    <t>quoc.lam@telis.mc</t>
  </si>
  <si>
    <t>+33680864770</t>
  </si>
  <si>
    <t>3c2e50039bd3deb78e09556e0ef0a649032da93d</t>
  </si>
  <si>
    <t>Emn06JukC</t>
  </si>
  <si>
    <t>845</t>
  </si>
  <si>
    <t>[{"customer_ip_id":"1378","customer_id":"154","ip":"88.209.102.97","date_added":"2019-05-07 14:17:54"},{"customer_ip_id":"1379","customer_id":"154","ip":"93.10.250.32","date_added":"2019-05-06 04:31:55"}]</t>
  </si>
  <si>
    <t>88.209.102.97</t>
  </si>
  <si>
    <t>2019-05-06 04:31:46</t>
  </si>
  <si>
    <t>155</t>
  </si>
  <si>
    <t>Tuan</t>
  </si>
  <si>
    <t>Huynh</t>
  </si>
  <si>
    <t>feilonghuynh@gmail.com</t>
  </si>
  <si>
    <t>9094511587</t>
  </si>
  <si>
    <t>05150eee2d25c1aa8575fc7627f502336e4c97e4</t>
  </si>
  <si>
    <t>xO3OhaXXH</t>
  </si>
  <si>
    <t>848</t>
  </si>
  <si>
    <t>75.83.169.50</t>
  </si>
  <si>
    <t>2019-05-07 16:23:47</t>
  </si>
  <si>
    <t>156</t>
  </si>
  <si>
    <t>Alicia</t>
  </si>
  <si>
    <t>Chng</t>
  </si>
  <si>
    <t>aliciachng@msn.com</t>
  </si>
  <si>
    <t>+65 85180039</t>
  </si>
  <si>
    <t>6aad0d65ec70542a8a10e19eaf2876fc15ee3206</t>
  </si>
  <si>
    <t>CoaGIqHEZ</t>
  </si>
  <si>
    <t>849</t>
  </si>
  <si>
    <t>[{"customer_ip_id":"1380","customer_id":"156","ip":"111.65.69.25","date_added":"2021-07-20 21:17:00"},{"customer_ip_id":"1381","customer_id":"156","ip":"115.66.215.57","date_added":"2021-04-05 22:10:28"},{"customer_ip_id":"1382","customer_id":"156","ip":"111.65.45.49","date_added":"2021-04-05 22:08:15"},{"customer_ip_id":"1383","customer_id":"156","ip":"111.65.34.203","date_added":"2021-04-02 16:03:19"},{"customer_ip_id":"1384","customer_id":"156","ip":"27.54.60.33","date_added":"2021-04-01 13:57:28"},{"customer_ip_id":"1385","customer_id":"156","ip":"101.78.246.128","date_added":"2019-05-11 15:28:07"},{"customer_ip_id":"1386","customer_id":"156","ip":"111.65.69.162","date_added":"2019-05-11 15:08:08"},{"customer_ip_id":"1387","customer_id":"156","ip":"27.54.60.184","date_added":"2019-05-10 17:26:57"}]</t>
  </si>
  <si>
    <t>111.65.69.25</t>
  </si>
  <si>
    <t>2019-05-10 17:26:48</t>
  </si>
  <si>
    <t>157</t>
  </si>
  <si>
    <t>Alfred</t>
  </si>
  <si>
    <t>acheung@canchi.com</t>
  </si>
  <si>
    <t>5149753628</t>
  </si>
  <si>
    <t>9ace6919a6e8e8f010dc9f08702aae714a0354bb</t>
  </si>
  <si>
    <t>QNPBpyABR</t>
  </si>
  <si>
    <t>850</t>
  </si>
  <si>
    <t>[{"customer_ip_id":"1388","customer_id":"157","ip":"70.28.92.170","date_added":"2019-05-14 19:27:04"}]</t>
  </si>
  <si>
    <t>70.28.92.170</t>
  </si>
  <si>
    <t>2019-05-14 19:25:45</t>
  </si>
  <si>
    <t>159</t>
  </si>
  <si>
    <t>dsol1270@msn.com</t>
  </si>
  <si>
    <t>6303008549</t>
  </si>
  <si>
    <t>d6783fa9ef74fc1c688ee8e34dbb8970115924a2</t>
  </si>
  <si>
    <t>7P3jNeVy3</t>
  </si>
  <si>
    <t>851</t>
  </si>
  <si>
    <t>[{"customer_ip_id":"1389","customer_id":"159","ip":"99.203.129.77","date_added":"2019-07-14 12:45:15"},{"customer_ip_id":"1390","customer_id":"159","ip":"73.134.77.113","date_added":"2019-07-09 14:14:43"},{"customer_ip_id":"1391","customer_id":"159","ip":"108.228.59.129","date_added":"2019-05-17 01:55:59"},{"customer_ip_id":"1392","customer_id":"159","ip":"73.210.88.229","date_added":"2019-05-16 21:50:56"}]</t>
  </si>
  <si>
    <t>99.203.129.77</t>
  </si>
  <si>
    <t>2019-05-16 21:45:40</t>
  </si>
  <si>
    <t>160</t>
  </si>
  <si>
    <t>ngai cheng</t>
  </si>
  <si>
    <t>lam</t>
  </si>
  <si>
    <t>lamtim1018@yahoo.com.hk</t>
  </si>
  <si>
    <t>67474305</t>
  </si>
  <si>
    <t>8f6fd819ed9782adcf25ee6c25e31236f1045df7</t>
  </si>
  <si>
    <t>HdKpRkwIp</t>
  </si>
  <si>
    <t>852</t>
  </si>
  <si>
    <t>[{"customer_ip_id":"1393","customer_id":"160","ip":"49.130.131.55","date_added":"2019-05-17 04:28:17"}]</t>
  </si>
  <si>
    <t>49.130.131.55</t>
  </si>
  <si>
    <t>2019-05-17 04:28:08</t>
  </si>
  <si>
    <t>161</t>
  </si>
  <si>
    <t>Douglas</t>
  </si>
  <si>
    <t>dougl888@hotmail.com</t>
  </si>
  <si>
    <t>0411300320</t>
  </si>
  <si>
    <t>56a2738ace37d37ca2722c1461db2e76abfac25c</t>
  </si>
  <si>
    <t>3XY3LB3IY</t>
  </si>
  <si>
    <t>853</t>
  </si>
  <si>
    <t>[{"customer_ip_id":"1394","customer_id":"161","ip":"210.215.158.142","date_added":"2019-05-20 14:13:30"},{"customer_ip_id":"1395","customer_id":"161","ip":"110.175.246.154","date_added":"2019-05-19 19:33:18"}]</t>
  </si>
  <si>
    <t>210.215.158.142</t>
  </si>
  <si>
    <t>2019-05-19 19:32:17</t>
  </si>
  <si>
    <t>162</t>
  </si>
  <si>
    <t>Mark</t>
  </si>
  <si>
    <t>mjh@onthenet.com.au</t>
  </si>
  <si>
    <t>0418755470</t>
  </si>
  <si>
    <t>076eeee8e321de569227c49db8ee9d2d9b617941</t>
  </si>
  <si>
    <t>guLexzpVa</t>
  </si>
  <si>
    <t>854</t>
  </si>
  <si>
    <t>[{"customer_ip_id":"1396","customer_id":"162","ip":"144.139.77.80","date_added":"2019-05-21 06:15:25"}]</t>
  </si>
  <si>
    <t>144.139.77.80</t>
  </si>
  <si>
    <t>2019-05-21 06:14:43</t>
  </si>
  <si>
    <t>163</t>
  </si>
  <si>
    <t>ccandrewlam@gmail.com</t>
  </si>
  <si>
    <t>95533626</t>
  </si>
  <si>
    <t>a95f725969757c1527269b800d047deea3eea0a2</t>
  </si>
  <si>
    <t>Yz1qxWwYW</t>
  </si>
  <si>
    <t>855</t>
  </si>
  <si>
    <t>[{"customer_ip_id":"1397","customer_id":"163","ip":"119.237.155.26","date_added":"2019-05-22 12:20:36"}]</t>
  </si>
  <si>
    <t>119.237.155.26</t>
  </si>
  <si>
    <t>2019-05-22 12:20:27</t>
  </si>
  <si>
    <t>164</t>
  </si>
  <si>
    <t>CHOR PONG</t>
  </si>
  <si>
    <t>Brcanberra@gmail.com</t>
  </si>
  <si>
    <t>0413056039</t>
  </si>
  <si>
    <t>a6c6ac59674c88191fbfbff71a074b3fdf2a58b3</t>
  </si>
  <si>
    <t>myhGvWwWc</t>
  </si>
  <si>
    <t>856</t>
  </si>
  <si>
    <t>[{"customer_ip_id":"1398","customer_id":"164","ip":"124.171.107.144","date_added":"2019-05-29 18:55:22"},{"customer_ip_id":"1399","customer_id":"164","ip":"120.18.221.120","date_added":"2019-05-23 17:18:07"}]</t>
  </si>
  <si>
    <t>124.171.107.144</t>
  </si>
  <si>
    <t>2019-05-23 17:14:49</t>
  </si>
  <si>
    <t>165</t>
  </si>
  <si>
    <t>Kwan Wai</t>
  </si>
  <si>
    <t>conway552@gmail.com</t>
  </si>
  <si>
    <t>91864331</t>
  </si>
  <si>
    <t>a5c0c650088a80ebe50770a68a85e02e183b7b39</t>
  </si>
  <si>
    <t>xFt4fdSvQ</t>
  </si>
  <si>
    <t>857</t>
  </si>
  <si>
    <t>[{"customer_ip_id":"1400","customer_id":"165","ip":"42.200.242.45","date_added":"2019-06-06 14:25:44"},{"customer_ip_id":"1401","customer_id":"165","ip":"14.0.164.126","date_added":"2019-06-05 20:53:19"}]</t>
  </si>
  <si>
    <t>42.200.242.45</t>
  </si>
  <si>
    <t>2019-06-05 20:53:10</t>
  </si>
  <si>
    <t>166</t>
  </si>
  <si>
    <t>Sanna</t>
  </si>
  <si>
    <t>sannallam@gmail.com</t>
  </si>
  <si>
    <t>+85297788466</t>
  </si>
  <si>
    <t>e1189acb413e3866813e5f0c716fe523033f00bc</t>
  </si>
  <si>
    <t>wBckL7u5t</t>
  </si>
  <si>
    <t>858</t>
  </si>
  <si>
    <t>[{"customer_ip_id":"1402","customer_id":"166","ip":"182.239.121.123","date_added":"2019-06-06 14:29:12"},{"customer_ip_id":"1403","customer_id":"166","ip":"202.126.216.34","date_added":"2019-06-06 12:10:55"}]</t>
  </si>
  <si>
    <t>182.239.121.123</t>
  </si>
  <si>
    <t>2019-06-06 12:10:42</t>
  </si>
  <si>
    <t>167</t>
  </si>
  <si>
    <t>Benkk</t>
  </si>
  <si>
    <t>Stan</t>
  </si>
  <si>
    <t>vivibon72@gmail.com</t>
  </si>
  <si>
    <t>67442325</t>
  </si>
  <si>
    <t>0ae4258f2aef45e746d97ffdec22f0faca24a9d3</t>
  </si>
  <si>
    <t>6e1lsDPw0</t>
  </si>
  <si>
    <t>859</t>
  </si>
  <si>
    <t>182.239.83.243</t>
  </si>
  <si>
    <t>2019-06-18 15:08:29</t>
  </si>
  <si>
    <t>168</t>
  </si>
  <si>
    <t>wing</t>
  </si>
  <si>
    <t>vghostchan@gmail.com</t>
  </si>
  <si>
    <t>3475278228</t>
  </si>
  <si>
    <t>eef3519b98a08b766d330e7c9c434b5cc1efed2f</t>
  </si>
  <si>
    <t>V9BsGsaW6</t>
  </si>
  <si>
    <t>860</t>
  </si>
  <si>
    <t>[{"customer_ip_id":"1404","customer_id":"168","ip":"69.38.175.18","date_added":"2019-06-22 01:25:45"}]</t>
  </si>
  <si>
    <t>69.38.175.18</t>
  </si>
  <si>
    <t>2019-06-22 01:25:36</t>
  </si>
  <si>
    <t>169</t>
  </si>
  <si>
    <t>Kin</t>
  </si>
  <si>
    <t>appletango@me.com</t>
  </si>
  <si>
    <t>85298349850</t>
  </si>
  <si>
    <t>e60cd07aa40e0d1cab11afa9650208060c0655cc</t>
  </si>
  <si>
    <t>7exeiVB5K</t>
  </si>
  <si>
    <t>861</t>
  </si>
  <si>
    <t>[{"customer_ip_id":"1405","customer_id":"169","ip":"61.92.241.226","date_added":"2019-06-25 14:11:41"},{"customer_ip_id":"1406","customer_id":"169","ip":"49.130.128.226","date_added":"2019-06-25 12:53:46"}]</t>
  </si>
  <si>
    <t>61.92.241.226</t>
  </si>
  <si>
    <t>2019-06-25 12:53:37</t>
  </si>
  <si>
    <t>170</t>
  </si>
  <si>
    <t>pakyupatrick.chow@gmail.com</t>
  </si>
  <si>
    <t>+16263299659</t>
  </si>
  <si>
    <t>814219e6bcd4d3df9f7d2d56fd220dd662ec4d56</t>
  </si>
  <si>
    <t>7YwlhFodr</t>
  </si>
  <si>
    <t>862</t>
  </si>
  <si>
    <t>[{"customer_ip_id":"1407","customer_id":"170","ip":"203.145.95.5","date_added":"2019-06-26 15:58:11"},{"customer_ip_id":"1408","customer_id":"170","ip":"124.217.189.160","date_added":"2019-06-26 15:28:04"}]</t>
  </si>
  <si>
    <t>203.145.95.5</t>
  </si>
  <si>
    <t>2019-06-26 15:27:55</t>
  </si>
  <si>
    <t>171</t>
  </si>
  <si>
    <t>Stanley</t>
  </si>
  <si>
    <t>Kwan</t>
  </si>
  <si>
    <t>sk333888@gmail.com</t>
  </si>
  <si>
    <t>6502550943</t>
  </si>
  <si>
    <t>551df740ad0b8fa6e38ca91fb71e0813ac8a542e</t>
  </si>
  <si>
    <t>tzBXbpJsM</t>
  </si>
  <si>
    <t>863</t>
  </si>
  <si>
    <t>[{"customer_ip_id":"1409","customer_id":"171","ip":"73.93.59.231","date_added":"2019-06-27 15:04:51"}]</t>
  </si>
  <si>
    <t>73.93.59.231</t>
  </si>
  <si>
    <t>2019-06-27 15:04:42</t>
  </si>
  <si>
    <t>172</t>
  </si>
  <si>
    <t>Ling</t>
  </si>
  <si>
    <t>Hoy-jan</t>
  </si>
  <si>
    <t>HJMichelle_ling@outlook.com</t>
  </si>
  <si>
    <t>+32486789281</t>
  </si>
  <si>
    <t>b40fdf27b9e53eb0da55832a130b5ed9444e0222</t>
  </si>
  <si>
    <t>42pry9Mdr</t>
  </si>
  <si>
    <t>864</t>
  </si>
  <si>
    <t>[{"customer_ip_id":"1410","customer_id":"172","ip":"78.20.220.144","date_added":"2020-09-30 04:42:39"},{"customer_ip_id":"1411","customer_id":"172","ip":"188.189.1.7","date_added":"2020-09-25 18:53:44"},{"customer_ip_id":"1412","customer_id":"172","ip":"78.22.55.170","date_added":"2019-06-28 00:34:48"}]</t>
  </si>
  <si>
    <t>78.20.220.144</t>
  </si>
  <si>
    <t>2019-06-28 00:34:40</t>
  </si>
  <si>
    <t>173</t>
  </si>
  <si>
    <t>zhifeng</t>
  </si>
  <si>
    <t>song</t>
  </si>
  <si>
    <t>songzhifeng0108@icloud.com</t>
  </si>
  <si>
    <t>f1e25cbb5f11bf92058edbfcf730e5d5b9f68173</t>
  </si>
  <si>
    <t>4po3Lki4q</t>
  </si>
  <si>
    <t>865</t>
  </si>
  <si>
    <t>[{"customer_ip_id":"1413","customer_id":"173","ip":"184.88.39.200","date_added":"2019-07-02 10:28:55"}]</t>
  </si>
  <si>
    <t>184.88.39.200</t>
  </si>
  <si>
    <t>2019-07-02 10:28:37</t>
  </si>
  <si>
    <t>174</t>
  </si>
  <si>
    <t>Daling</t>
  </si>
  <si>
    <t>zheng</t>
  </si>
  <si>
    <t>zdl@163.com</t>
  </si>
  <si>
    <t>+61448060319</t>
  </si>
  <si>
    <t>c5111cbba64005df1a94b99c9d937431c06d636c</t>
  </si>
  <si>
    <t>6j3k47Fr7</t>
  </si>
  <si>
    <t>866</t>
  </si>
  <si>
    <t>[{"customer_ip_id":"1414","customer_id":"174","ip":"203.41.141.37","date_added":"2019-07-09 07:52:36"},{"customer_ip_id":"1415","customer_id":"174","ip":"1.128.107.146","date_added":"2019-07-06 13:23:22"}]</t>
  </si>
  <si>
    <t>203.41.141.37</t>
  </si>
  <si>
    <t>2019-07-06 13:23:13</t>
  </si>
  <si>
    <t>175</t>
  </si>
  <si>
    <t>Yuffrey</t>
  </si>
  <si>
    <t>Huang</t>
  </si>
  <si>
    <t>yuf5969@hotmail.com</t>
  </si>
  <si>
    <t>+61414566363</t>
  </si>
  <si>
    <t>7049a4ea1cb5ffe77f81ee003748855a9757b578</t>
  </si>
  <si>
    <t>4iBRyt9En</t>
  </si>
  <si>
    <t>868</t>
  </si>
  <si>
    <t>[{"customer_ip_id":"1416","customer_id":"175","ip":"120.155.10.54","date_added":"2019-07-16 15:40:46"},{"customer_ip_id":"1417","customer_id":"175","ip":"49.180.42.86","date_added":"2019-07-10 22:21:20"},{"customer_ip_id":"1418","customer_id":"175","ip":"120.155.91.194","date_added":"2019-07-09 21:23:14"}]</t>
  </si>
  <si>
    <t>120.155.10.54</t>
  </si>
  <si>
    <t>2019-07-09 21:21:55</t>
  </si>
  <si>
    <t>176</t>
  </si>
  <si>
    <t>Simon</t>
  </si>
  <si>
    <t>simonlee@me.com</t>
  </si>
  <si>
    <t>90926718</t>
  </si>
  <si>
    <t>e0bfc277410fe7621edb2f287e30761afef7410a</t>
  </si>
  <si>
    <t>vUlvHfpnD</t>
  </si>
  <si>
    <t>869</t>
  </si>
  <si>
    <t>[{"customer_ip_id":"1419","customer_id":"176","ip":"61.10.165.167","date_added":"2019-07-20 20:32:17"}]</t>
  </si>
  <si>
    <t>61.10.165.167</t>
  </si>
  <si>
    <t>2019-07-20 20:32:08</t>
  </si>
  <si>
    <t>177</t>
  </si>
  <si>
    <t>tsui</t>
  </si>
  <si>
    <t>dreamsoda@gmail.com</t>
  </si>
  <si>
    <t>97299822</t>
  </si>
  <si>
    <t>529e319960b173255e8b8fcae2f22d01e46877bc</t>
  </si>
  <si>
    <t>yfh93P5pM</t>
  </si>
  <si>
    <t>870</t>
  </si>
  <si>
    <t>[{"customer_ip_id":"1420","customer_id":"177","ip":"58.176.227.226","date_added":"2019-07-23 09:00:03"}]</t>
  </si>
  <si>
    <t>58.176.227.226</t>
  </si>
  <si>
    <t>2019-07-23 08:59:54</t>
  </si>
  <si>
    <t>178</t>
  </si>
  <si>
    <t>Lap Anthony</t>
  </si>
  <si>
    <t>joyant1027@icloud.com</t>
  </si>
  <si>
    <t>98193134</t>
  </si>
  <si>
    <t>32f05410502649a0f2451db66d87201f9116346b</t>
  </si>
  <si>
    <t>KK6zoPHiL</t>
  </si>
  <si>
    <t>871</t>
  </si>
  <si>
    <t>[{"customer_ip_id":"1421","customer_id":"178","ip":"125.215.132.10","date_added":"2019-09-04 17:02:55"},{"customer_ip_id":"1422","customer_id":"178","ip":"202.77.26.122","date_added":"2019-07-25 17:12:13"}]</t>
  </si>
  <si>
    <t>125.215.132.10</t>
  </si>
  <si>
    <t>2019-07-25 17:12:04</t>
  </si>
  <si>
    <t>179</t>
  </si>
  <si>
    <t>Maggie</t>
  </si>
  <si>
    <t>Chim</t>
  </si>
  <si>
    <t>Matschki@hotmail.de</t>
  </si>
  <si>
    <t>015119694075</t>
  </si>
  <si>
    <t>cc19349b7c3accef181c374aa5da56877e58c424</t>
  </si>
  <si>
    <t>DW6YUhkGN</t>
  </si>
  <si>
    <t>873</t>
  </si>
  <si>
    <t>[{"customer_ip_id":"1423","customer_id":"179","ip":"79.210.251.127","date_added":"2021-04-19 18:19:18"},{"customer_ip_id":"1424","customer_id":"179","ip":"79.225.47.222","date_added":"2021-04-17 18:50:07"},{"customer_ip_id":"1425","customer_id":"179","ip":"87.185.199.226","date_added":"2021-04-16 01:09:05"},{"customer_ip_id":"1426","customer_id":"179","ip":"87.185.203.143","date_added":"2021-04-14 15:10:38"},{"customer_ip_id":"1427","customer_id":"179","ip":"79.225.37.126","date_added":"2021-04-13 01:02:21"},{"customer_ip_id":"1428","customer_id":"179","ip":"79.225.32.141","date_added":"2021-04-02 20:02:36"},{"customer_ip_id":"1429","customer_id":"179","ip":"79.225.47.26","date_added":"2019-08-17 01:49:25"},{"customer_ip_id":"1430","customer_id":"179","ip":"79.225.43.166","date_added":"2019-08-15 00:13:29"},{"customer_ip_id":"1431","customer_id":"179","ip":"79.225.47.1","date_added":"2019-08-11 19:27:02"},{"customer_ip_id":"1432","customer_id":"179","ip":"79.225.45.218","date_added":"2019-08-09 18:52:04"}]</t>
  </si>
  <si>
    <t>79.210.251.127</t>
  </si>
  <si>
    <t>2019-07-27 15:14:26</t>
  </si>
  <si>
    <t>180</t>
  </si>
  <si>
    <t>davidkwan01@gmail.com</t>
  </si>
  <si>
    <t>90357289</t>
  </si>
  <si>
    <t>e3fc59f8b40dabeb89bc603bda782fa5a15641a1</t>
  </si>
  <si>
    <t>HnjZjY5Ul</t>
  </si>
  <si>
    <t>874</t>
  </si>
  <si>
    <t>[{"customer_ip_id":"1433","customer_id":"180","ip":"1.36.231.70","date_added":"2019-07-30 21:42:57"}]</t>
  </si>
  <si>
    <t>1.36.231.70</t>
  </si>
  <si>
    <t>2019-07-30 21:42:48</t>
  </si>
  <si>
    <t>181</t>
  </si>
  <si>
    <t>Vian</t>
  </si>
  <si>
    <t>Yip</t>
  </si>
  <si>
    <t>syaoran2206@gmail.com</t>
  </si>
  <si>
    <t>63570928</t>
  </si>
  <si>
    <t>88d38703bfc8ffcf9633023c9eac6b5001decd7e</t>
  </si>
  <si>
    <t>et7vCualP</t>
  </si>
  <si>
    <t>875</t>
  </si>
  <si>
    <t>[{"customer_ip_id":"1434","customer_id":"181","ip":"14.198.37.60","date_added":"2019-08-01 01:38:59"}]</t>
  </si>
  <si>
    <t>14.198.37.60</t>
  </si>
  <si>
    <t>2019-08-01 01:38:50</t>
  </si>
  <si>
    <t>182</t>
  </si>
  <si>
    <t>Frank</t>
  </si>
  <si>
    <t>lee</t>
  </si>
  <si>
    <t>jflee168@yahoo.com</t>
  </si>
  <si>
    <t>6304641286</t>
  </si>
  <si>
    <t>81c8428dcbdbb18fb334e0019ab05b7825e9108c</t>
  </si>
  <si>
    <t>V9P0a57E3</t>
  </si>
  <si>
    <t>876</t>
  </si>
  <si>
    <t>[{"customer_ip_id":"1435","customer_id":"182","ip":"98.215.141.73","date_added":"2019-10-25 17:33:47"},{"customer_ip_id":"1436","customer_id":"182","ip":"99.60.80.59","date_added":"2019-08-01 11:35:15"}]</t>
  </si>
  <si>
    <t>98.215.141.73</t>
  </si>
  <si>
    <t>2019-08-01 11:35:06</t>
  </si>
  <si>
    <t>183</t>
  </si>
  <si>
    <t>Elizabeth</t>
  </si>
  <si>
    <t>Cornett</t>
  </si>
  <si>
    <t>elizabethfaygraham@yahoo.com</t>
  </si>
  <si>
    <t>3188346438</t>
  </si>
  <si>
    <t>165ebb549fe0ba63f92da79196c85384f704f927</t>
  </si>
  <si>
    <t>LnFgFpgSl</t>
  </si>
  <si>
    <t>878</t>
  </si>
  <si>
    <t>[{"customer_ip_id":"1437","customer_id":"183","ip":"107.77.196.130","date_added":"2019-08-09 13:04:09"}]</t>
  </si>
  <si>
    <t>107.77.196.130</t>
  </si>
  <si>
    <t>2019-08-09 13:03:14</t>
  </si>
  <si>
    <t>184</t>
  </si>
  <si>
    <t>Ryuta</t>
  </si>
  <si>
    <t>Samukawa</t>
  </si>
  <si>
    <t>samukawaryuta@gmail.com</t>
  </si>
  <si>
    <t>+61429670658</t>
  </si>
  <si>
    <t>d170333c2657e85a64ca25a58e47c93f0cde8542</t>
  </si>
  <si>
    <t>TLVw9i6wO</t>
  </si>
  <si>
    <t>879</t>
  </si>
  <si>
    <t>[{"customer_ip_id":"1438","customer_id":"184","ip":"119.12.190.162","date_added":"2019-08-10 23:20:08"}]</t>
  </si>
  <si>
    <t>119.12.190.162</t>
  </si>
  <si>
    <t>2019-08-10 23:11:49</t>
  </si>
  <si>
    <t>185</t>
  </si>
  <si>
    <t>Dennis</t>
  </si>
  <si>
    <t>yippie1983@yahoo.com.au</t>
  </si>
  <si>
    <t>+61410407355</t>
  </si>
  <si>
    <t>123b96a5f6c09b87bb03fed938d2316977307d1b</t>
  </si>
  <si>
    <t>hQQ61sQNd</t>
  </si>
  <si>
    <t>880</t>
  </si>
  <si>
    <t>[{"customer_ip_id":"1439","customer_id":"185","ip":"192.46.52.15","date_added":"2019-08-22 09:00:42"},{"customer_ip_id":"1440","customer_id":"185","ip":"49.180.154.0","date_added":"2019-08-21 15:40:12"},{"customer_ip_id":"1441","customer_id":"185","ip":"192.46.82.12","date_added":"2019-08-21 12:44:58"},{"customer_ip_id":"1442","customer_id":"185","ip":"192.46.110.12","date_added":"2019-08-21 12:44:57"}]</t>
  </si>
  <si>
    <t>192.46.52.15</t>
  </si>
  <si>
    <t>2019-08-21 12:42:27</t>
  </si>
  <si>
    <t>186</t>
  </si>
  <si>
    <t>Wilson</t>
  </si>
  <si>
    <t>wilwong829@gmail.com</t>
  </si>
  <si>
    <t>90755250</t>
  </si>
  <si>
    <t>f5f905d5978d3c6fc392ee758974ee78ea10647a</t>
  </si>
  <si>
    <t>EuYOssm1g</t>
  </si>
  <si>
    <t>881</t>
  </si>
  <si>
    <t>[{"customer_ip_id":"1443","customer_id":"186","ip":"14.199.250.130","date_added":"2019-08-21 19:40:00"}]</t>
  </si>
  <si>
    <t>14.199.250.130</t>
  </si>
  <si>
    <t>2019-08-21 19:38:58</t>
  </si>
  <si>
    <t>187</t>
  </si>
  <si>
    <t>阿</t>
  </si>
  <si>
    <t>牛</t>
  </si>
  <si>
    <t>3323924871@qq.com</t>
  </si>
  <si>
    <t>13204780975</t>
  </si>
  <si>
    <t>f4558e0cc6fec5a964d858e4692ca2a48242406d</t>
  </si>
  <si>
    <t>Z42Ss4WWP</t>
  </si>
  <si>
    <t>882</t>
  </si>
  <si>
    <t>[{"customer_ip_id":"1444","customer_id":"187","ip":"220.195.66.253","date_added":"2019-08-26 21:59:00"},{"customer_ip_id":"1445","customer_id":"187","ip":"220.195.67.210","date_added":"2019-08-26 07:05:19"}]</t>
  </si>
  <si>
    <t>220.195.66.253</t>
  </si>
  <si>
    <t>2019-08-26 07:05:09</t>
  </si>
  <si>
    <t>188</t>
  </si>
  <si>
    <t>Lyons</t>
  </si>
  <si>
    <t>andylyons3@hotmail.com</t>
  </si>
  <si>
    <t>57445395</t>
  </si>
  <si>
    <t>79226c89aaab2a423f880b1edc46a97d72d35640</t>
  </si>
  <si>
    <t>MKB0IueZP</t>
  </si>
  <si>
    <t>884</t>
  </si>
  <si>
    <t>[{"customer_ip_id":"1446","customer_id":"188","ip":"116.49.201.3","date_added":"2019-08-26 20:09:45"}]</t>
  </si>
  <si>
    <t>116.49.201.3</t>
  </si>
  <si>
    <t>2019-08-26 20:09:27</t>
  </si>
  <si>
    <t>189</t>
  </si>
  <si>
    <t>Joseph</t>
  </si>
  <si>
    <t>josephlo@hotmail.com</t>
  </si>
  <si>
    <t>16045628216</t>
  </si>
  <si>
    <t>1fee09dd06743c2c9de5ca43f6409b35c6153dc9</t>
  </si>
  <si>
    <t>5LWn8a1rA</t>
  </si>
  <si>
    <t>885</t>
  </si>
  <si>
    <t>[{"customer_ip_id":"1447","customer_id":"189","ip":"159.153.136.105","date_added":"2019-08-29 03:56:03"},{"customer_ip_id":"1448","customer_id":"189","ip":"173.181.89.33","date_added":"2019-08-27 13:20:31"}]</t>
  </si>
  <si>
    <t>159.153.136.105</t>
  </si>
  <si>
    <t>2019-08-27 13:20:10</t>
  </si>
  <si>
    <t>190</t>
  </si>
  <si>
    <t>Kayle</t>
  </si>
  <si>
    <t>Chin</t>
  </si>
  <si>
    <t>kayle.chin@eliteinternship.com</t>
  </si>
  <si>
    <t>34262498</t>
  </si>
  <si>
    <t>ffa67208a228fe552faf2f0b1f10db8cb4610497</t>
  </si>
  <si>
    <t>LBpcz3ZGt</t>
  </si>
  <si>
    <t>887</t>
  </si>
  <si>
    <t>[{"customer_ip_id":"1449","customer_id":"190","ip":"203.174.55.2","date_added":"2019-08-27 18:29:42"}]</t>
  </si>
  <si>
    <t>203.174.55.2</t>
  </si>
  <si>
    <t>2019-08-27 18:29:33</t>
  </si>
  <si>
    <t>191</t>
  </si>
  <si>
    <t>Edmund</t>
  </si>
  <si>
    <t>Law</t>
  </si>
  <si>
    <t>emlaw1@yahoo.com</t>
  </si>
  <si>
    <t>19493466928</t>
  </si>
  <si>
    <t>67a02269ed7ea26a6b3f45cb6d463ce18085a9ea</t>
  </si>
  <si>
    <t>vQG1rUmtX</t>
  </si>
  <si>
    <t>888</t>
  </si>
  <si>
    <t>[{"customer_ip_id":"1450","customer_id":"191","ip":"99.24.231.73","date_added":"2019-09-02 12:53:20"}]</t>
  </si>
  <si>
    <t>99.24.231.73</t>
  </si>
  <si>
    <t>2019-09-02 12:52:27</t>
  </si>
  <si>
    <t>192</t>
  </si>
  <si>
    <t>SEE WING</t>
  </si>
  <si>
    <t>chloewingb@gmail.com</t>
  </si>
  <si>
    <t>53115090</t>
  </si>
  <si>
    <t>76957299a037adc4490f4ee92485e26e2c6d4978</t>
  </si>
  <si>
    <t>PtLbJ1pod</t>
  </si>
  <si>
    <t>889</t>
  </si>
  <si>
    <t>[{"customer_ip_id":"1451","customer_id":"192","ip":"203.186.121.153","date_added":"2019-09-04 11:04:52"}]</t>
  </si>
  <si>
    <t>203.186.121.153</t>
  </si>
  <si>
    <t>2019-09-04 11:03:05</t>
  </si>
  <si>
    <t>193</t>
  </si>
  <si>
    <t>Azlann</t>
  </si>
  <si>
    <t>Az</t>
  </si>
  <si>
    <t>Azlanz71@hotmail.com</t>
  </si>
  <si>
    <t>91090724</t>
  </si>
  <si>
    <t>a5727b45e425af952a406214540fefbdf5f27a0d</t>
  </si>
  <si>
    <t>0qqURVAbA</t>
  </si>
  <si>
    <t>890</t>
  </si>
  <si>
    <t>[{"customer_ip_id":"1452","customer_id":"193","ip":"119.56.110.55","date_added":"2019-09-11 18:24:10"},{"customer_ip_id":"1453","customer_id":"193","ip":"119.56.108.93","date_added":"2019-09-11 08:21:38"},{"customer_ip_id":"1454","customer_id":"193","ip":"119.56.107.111","date_added":"2019-09-09 12:45:13"}]</t>
  </si>
  <si>
    <t>119.56.110.55</t>
  </si>
  <si>
    <t>2019-09-09 12:45:04</t>
  </si>
  <si>
    <t>194</t>
  </si>
  <si>
    <t>Max</t>
  </si>
  <si>
    <t>max007007@yahoo.com</t>
  </si>
  <si>
    <t>97453959</t>
  </si>
  <si>
    <t>ba262d9e3a9d93b2e71ee30ecc55e6ef76604b15</t>
  </si>
  <si>
    <t>yxRwF5Z4E</t>
  </si>
  <si>
    <t>891</t>
  </si>
  <si>
    <t>[{"customer_ip_id":"1455","customer_id":"194","ip":"138.75.216.51","date_added":"2020-08-17 19:14:48"},{"customer_ip_id":"1456","customer_id":"194","ip":"119.56.109.223","date_added":"2019-09-20 05:38:17"},{"customer_ip_id":"1457","customer_id":"194","ip":"119.56.103.172","date_added":"2019-09-14 22:36:34"},{"customer_ip_id":"1458","customer_id":"194","ip":"119.56.107.201","date_added":"2019-09-12 13:23:37"},{"customer_ip_id":"1459","customer_id":"194","ip":"27.104.181.224","date_added":"2019-09-10 22:38:58"},{"customer_ip_id":"1460","customer_id":"194","ip":"119.56.100.132","date_added":"2019-09-10 22:37:23"},{"customer_ip_id":"1461","customer_id":"194","ip":"119.56.98.226","date_added":"2019-09-09 15:41:05"}]</t>
  </si>
  <si>
    <t>138.75.216.51</t>
  </si>
  <si>
    <t>2019-09-09 15:40:56</t>
  </si>
  <si>
    <t>195</t>
  </si>
  <si>
    <t>胤</t>
  </si>
  <si>
    <t>liyin@sgad.com.cn</t>
  </si>
  <si>
    <t>+8618601783110</t>
  </si>
  <si>
    <t>0ecfae9446e41cd608f002c581310d6678494ea6</t>
  </si>
  <si>
    <t>9m6zrMphS</t>
  </si>
  <si>
    <t>892</t>
  </si>
  <si>
    <t>[{"customer_ip_id":"1462","customer_id":"195","ip":"114.84.149.112","date_added":"2019-09-11 17:44:45"}]</t>
  </si>
  <si>
    <t>114.84.149.112</t>
  </si>
  <si>
    <t>2019-09-11 17:44:36</t>
  </si>
  <si>
    <t>196</t>
  </si>
  <si>
    <t>Wilson.waisum@gmail.com</t>
  </si>
  <si>
    <t>95702277</t>
  </si>
  <si>
    <t>0d13e878c9376ca4c934027adab9a378966a168d</t>
  </si>
  <si>
    <t>WlSbiD5Hn</t>
  </si>
  <si>
    <t>893</t>
  </si>
  <si>
    <t>[{"customer_ip_id":"1463","customer_id":"196","ip":"185.192.70.57","date_added":"2019-09-13 15:06:05"},{"customer_ip_id":"1464","customer_id":"196","ip":"185.92.25.115","date_added":"2019-09-12 18:16:04"},{"customer_ip_id":"1465","customer_id":"196","ip":"182.152.119.110","date_added":"2019-09-12 15:48:37"}]</t>
  </si>
  <si>
    <t>185.192.70.57</t>
  </si>
  <si>
    <t>2019-09-12 15:48:28</t>
  </si>
  <si>
    <t>197</t>
  </si>
  <si>
    <t>John</t>
  </si>
  <si>
    <t>Mac</t>
  </si>
  <si>
    <t>jrokit@gmail.com</t>
  </si>
  <si>
    <t>+8613421677775</t>
  </si>
  <si>
    <t>81a7a52d57240ebd75fe3ae77d3de2b74bf9f49d</t>
  </si>
  <si>
    <t>GNWHX232a</t>
  </si>
  <si>
    <t>894</t>
  </si>
  <si>
    <t>[{"customer_ip_id":"1466","customer_id":"197","ip":"192.119.166.59","date_added":"2019-09-21 09:04:41"},{"customer_ip_id":"1467","customer_id":"197","ip":"14.219.237.60","date_added":"2019-09-19 06:18:11"},{"customer_ip_id":"1468","customer_id":"197","ip":"63.141.58.113","date_added":"2019-09-18 06:31:14"}]</t>
  </si>
  <si>
    <t>192.119.166.59</t>
  </si>
  <si>
    <t>2019-09-18 06:31:05</t>
  </si>
  <si>
    <t>198</t>
  </si>
  <si>
    <t>Milk</t>
  </si>
  <si>
    <t>chanmilk22@gmail.com</t>
  </si>
  <si>
    <t>62267919</t>
  </si>
  <si>
    <t>b2acbe8258269a0839bc406b2bb86ac814430ebb</t>
  </si>
  <si>
    <t>eMq2Xcr42</t>
  </si>
  <si>
    <t>895</t>
  </si>
  <si>
    <t>[{"customer_ip_id":"1469","customer_id":"198","ip":"49.130.131.236","date_added":"2019-09-23 08:07:33"}]</t>
  </si>
  <si>
    <t>49.130.131.236</t>
  </si>
  <si>
    <t>2019-09-23 08:07:24</t>
  </si>
  <si>
    <t>199</t>
  </si>
  <si>
    <t>Zita</t>
  </si>
  <si>
    <t>Zitawong333@gmail.com</t>
  </si>
  <si>
    <t>+852</t>
  </si>
  <si>
    <t>67100825</t>
  </si>
  <si>
    <t>74ab9170aa498686543159744dce53c9467fab17</t>
  </si>
  <si>
    <t>IHZBouFaK</t>
  </si>
  <si>
    <t>896</t>
  </si>
  <si>
    <t>[{"customer_ip_id":"1470","customer_id":"199","ip":"58.177.208.34","date_added":"2019-09-25 13:04:42"},{"customer_ip_id":"1471","customer_id":"199","ip":"14.0.158.120","date_added":"2019-09-24 17:35:52"},{"customer_ip_id":"1472","customer_id":"199","ip":"58.177.138.168","date_added":"2019-09-23 23:46:07"},{"customer_ip_id":"1473","customer_id":"199","ip":"14.0.224.245","date_added":"2019-09-23 19:26:32"}]</t>
  </si>
  <si>
    <t>58.177.208.34</t>
  </si>
  <si>
    <t>2019-09-23 19:26:23</t>
  </si>
  <si>
    <t>200</t>
  </si>
  <si>
    <t>King ho</t>
  </si>
  <si>
    <t>Chau</t>
  </si>
  <si>
    <t>wongcalvin@live.com</t>
  </si>
  <si>
    <t>6478723843</t>
  </si>
  <si>
    <t>bc9abf84603a2db2a5660b992aa195a2b0259f89</t>
  </si>
  <si>
    <t>X7riJXVJq</t>
  </si>
  <si>
    <t>897</t>
  </si>
  <si>
    <t>[{"customer_ip_id":"1474","customer_id":"200","ip":"199.7.156.226","date_added":"2019-09-27 08:28:11"}]</t>
  </si>
  <si>
    <t>199.7.156.226</t>
  </si>
  <si>
    <t>2019-09-27 08:28:02</t>
  </si>
  <si>
    <t>202</t>
  </si>
  <si>
    <t>Jin</t>
  </si>
  <si>
    <t>merchantrisk@aliyun.com</t>
  </si>
  <si>
    <t>15507810492</t>
  </si>
  <si>
    <t>8162cd0dc3ced2c3fc60321b307578990a159469</t>
  </si>
  <si>
    <t>nwojVAQob</t>
  </si>
  <si>
    <t>898</t>
  </si>
  <si>
    <t>[{"customer_ip_id":"1475","customer_id":"202","ip":"47.251.3.230","date_added":"2019-10-14 10:41:46"}]</t>
  </si>
  <si>
    <t>47.251.3.230</t>
  </si>
  <si>
    <t>2019-10-14 10:41:37</t>
  </si>
  <si>
    <t>203</t>
  </si>
  <si>
    <t>YIK Shing</t>
  </si>
  <si>
    <t>system876@yahoo.com.hk</t>
  </si>
  <si>
    <t>96839815</t>
  </si>
  <si>
    <t>37c3ecb3764afcba6b519f65d2330cba1a811760</t>
  </si>
  <si>
    <t>aRbR7CT6R</t>
  </si>
  <si>
    <t>899</t>
  </si>
  <si>
    <t>[{"customer_ip_id":"1476","customer_id":"203","ip":"119.246.65.247","date_added":"2019-10-18 22:06:45"},{"customer_ip_id":"1477","customer_id":"203","ip":"203.145.94.92","date_added":"2019-10-18 20:13:42"}]</t>
  </si>
  <si>
    <t>119.246.65.247</t>
  </si>
  <si>
    <t>2019-10-18 20:13:28</t>
  </si>
  <si>
    <t>204</t>
  </si>
  <si>
    <t>Kei</t>
  </si>
  <si>
    <t>Takehara</t>
  </si>
  <si>
    <t>kei.takehara@qeaustralia.com.au</t>
  </si>
  <si>
    <t>+61 477 641 400</t>
  </si>
  <si>
    <t>294e2fe6bee4756f00538facc4c87154cefff6e5</t>
  </si>
  <si>
    <t>FoHzM3AaQ</t>
  </si>
  <si>
    <t>900</t>
  </si>
  <si>
    <t>[{"customer_ip_id":"1478","customer_id":"204","ip":"116.212.237.174","date_added":"2019-10-22 17:44:54"}]</t>
  </si>
  <si>
    <t>116.212.237.174</t>
  </si>
  <si>
    <t>2019-10-22 17:44:44</t>
  </si>
  <si>
    <t>205</t>
  </si>
  <si>
    <t>Jackson</t>
  </si>
  <si>
    <t>Youn</t>
  </si>
  <si>
    <t>jacksonyoun@jeolasia.com.sg</t>
  </si>
  <si>
    <t>65659989</t>
  </si>
  <si>
    <t>71599d2d28bc0a6c0373017fa3d63e51cbb10cc2</t>
  </si>
  <si>
    <t>JLE2pBxgT</t>
  </si>
  <si>
    <t>901</t>
  </si>
  <si>
    <t>[{"customer_ip_id":"1479","customer_id":"205","ip":"180.129.22.53","date_added":"2019-10-23 21:56:10"}]</t>
  </si>
  <si>
    <t>180.129.22.53</t>
  </si>
  <si>
    <t>2019-10-23 21:56:01</t>
  </si>
  <si>
    <t>206</t>
  </si>
  <si>
    <t>Ivy</t>
  </si>
  <si>
    <t>Siu</t>
  </si>
  <si>
    <t>ting1231hk@yahoo.com.hk</t>
  </si>
  <si>
    <t>90138728</t>
  </si>
  <si>
    <t>7ebfb266f7b5bc16c70ca18f67f74e45fc257ef1</t>
  </si>
  <si>
    <t>0n5mbrpKO</t>
  </si>
  <si>
    <t>902</t>
  </si>
  <si>
    <t>[{"customer_ip_id":"1480","customer_id":"206","ip":"101.78.234.241","date_added":"2019-10-24 12:57:08"},{"customer_ip_id":"1481","customer_id":"206","ip":"49.130.130.108","date_added":"2019-10-24 12:12:17"}]</t>
  </si>
  <si>
    <t>101.78.234.241</t>
  </si>
  <si>
    <t>2019-10-24 12:12:08</t>
  </si>
  <si>
    <t>207</t>
  </si>
  <si>
    <t>Kelly</t>
  </si>
  <si>
    <t>Lim</t>
  </si>
  <si>
    <t>lim_kell@hotmail.com</t>
  </si>
  <si>
    <t>+6596666775</t>
  </si>
  <si>
    <t>5e5d1ff51d430800cd44dbd2bba9f61e6c975d14</t>
  </si>
  <si>
    <t>ODKnHHgMM</t>
  </si>
  <si>
    <t>903</t>
  </si>
  <si>
    <t>[{"customer_ip_id":"1482","customer_id":"207","ip":"103.67.170.100","date_added":"2019-10-31 19:44:58"},{"customer_ip_id":"1483","customer_id":"207","ip":"103.224.166.161","date_added":"2019-10-30 13:58:27"},{"customer_ip_id":"1484","customer_id":"207","ip":"66.96.209.242","date_added":"2019-10-25 12:58:15"}]</t>
  </si>
  <si>
    <t>103.67.170.100</t>
  </si>
  <si>
    <t>2019-10-25 12:57:31</t>
  </si>
  <si>
    <t>208</t>
  </si>
  <si>
    <t>Backy</t>
  </si>
  <si>
    <t>backy083@gmail.com</t>
  </si>
  <si>
    <t>64409800</t>
  </si>
  <si>
    <t>26774050</t>
  </si>
  <si>
    <t>896cd894591348ce66a33333df51b6a7ac894413</t>
  </si>
  <si>
    <t>YlbsveuSC</t>
  </si>
  <si>
    <t>904</t>
  </si>
  <si>
    <t>[{"customer_ip_id":"1485","customer_id":"208","ip":"182.239.88.133","date_added":"2019-10-29 18:53:17"}]</t>
  </si>
  <si>
    <t>182.239.88.133</t>
  </si>
  <si>
    <t>2019-10-29 18:53:08</t>
  </si>
  <si>
    <t>209</t>
  </si>
  <si>
    <t>ZONGJIASHENG</t>
  </si>
  <si>
    <t>LI</t>
  </si>
  <si>
    <t>star9212@gmail.com</t>
  </si>
  <si>
    <t>66853795</t>
  </si>
  <si>
    <t>a3c6caa051542282959086190f27848b89c14671</t>
  </si>
  <si>
    <t>WpcAAYc1P</t>
  </si>
  <si>
    <t>905</t>
  </si>
  <si>
    <t>[{"customer_ip_id":"1486","customer_id":"209","ip":"42.3.74.168","date_added":"2020-06-03 01:24:35"},{"customer_ip_id":"1487","customer_id":"209","ip":"116.48.25.73","date_added":"2019-11-03 16:08:24"}]</t>
  </si>
  <si>
    <t>42.3.74.168</t>
  </si>
  <si>
    <t>2019-11-03 16:08:16</t>
  </si>
  <si>
    <t>211</t>
  </si>
  <si>
    <t>Francesca</t>
  </si>
  <si>
    <t>Vernengo</t>
  </si>
  <si>
    <t>francescavernengo@hotmail.com</t>
  </si>
  <si>
    <t>59938588</t>
  </si>
  <si>
    <t>3a184a2d403aa3065ec6f5986464dab7c7d2ce0c</t>
  </si>
  <si>
    <t>p0Q8Ea0zI</t>
  </si>
  <si>
    <t>906</t>
  </si>
  <si>
    <t>[{"customer_ip_id":"1488","customer_id":"211","ip":"218.250.111.87","date_added":"2019-11-04 11:41:20"}]</t>
  </si>
  <si>
    <t>218.250.111.87</t>
  </si>
  <si>
    <t>2019-11-04 11:41:10</t>
  </si>
  <si>
    <t>231</t>
  </si>
  <si>
    <t>wu</t>
  </si>
  <si>
    <t>jiapei</t>
  </si>
  <si>
    <t>1263435094@qq.com</t>
  </si>
  <si>
    <t>15124364537</t>
  </si>
  <si>
    <t>ea5453e9ff16e999a4afd5ae2d46fd0530e1f953</t>
  </si>
  <si>
    <t>1T6YENPd0</t>
  </si>
  <si>
    <t>907</t>
  </si>
  <si>
    <t>[{"customer_ip_id":"1489","customer_id":"231","ip":"114.226.139.169","date_added":"2020-05-30 06:50:35"},{"customer_ip_id":"1490","customer_id":"231","ip":"49.92.152.19","date_added":"2020-05-20 11:01:44"},{"customer_ip_id":"1491","customer_id":"231","ip":"114.228.142.243","date_added":"2020-05-20 06:06:07"},{"customer_ip_id":"1492","customer_id":"231","ip":"218.255.112.160","date_added":"2019-11-11 11:01:17"},{"customer_ip_id":"1493","customer_id":"231","ip":"222.185.161.45","date_added":"2019-11-11 08:52:29"},{"customer_ip_id":"1494","customer_id":"231","ip":"180.116.153.71","date_added":"2019-11-10 20:27:14"}]</t>
  </si>
  <si>
    <t>114.226.139.169</t>
  </si>
  <si>
    <t>2019-11-10 20:27:02</t>
  </si>
  <si>
    <t>234</t>
  </si>
  <si>
    <t>Joe-Hin</t>
  </si>
  <si>
    <t>joehin30@googlemail.com</t>
  </si>
  <si>
    <t>+491733654087</t>
  </si>
  <si>
    <t>464450f60c43c3189274810d53e94a1e050f49ee</t>
  </si>
  <si>
    <t>oQ7wzt4Rq</t>
  </si>
  <si>
    <t>913</t>
  </si>
  <si>
    <t>[{"customer_ip_id":"1495","customer_id":"234","ip":"46.5.156.172","date_added":"2019-11-14 05:07:40"}]</t>
  </si>
  <si>
    <t>46.5.156.172</t>
  </si>
  <si>
    <t>2019-11-12 22:25:36</t>
  </si>
  <si>
    <t>242</t>
  </si>
  <si>
    <t>ccm719@gmail.com</t>
  </si>
  <si>
    <t>92333884</t>
  </si>
  <si>
    <t>787753d04a37e1dd715fda4d55810f9c212df62c</t>
  </si>
  <si>
    <t>E3u6rgA1Z</t>
  </si>
  <si>
    <t>914</t>
  </si>
  <si>
    <t>[{"customer_ip_id":"1496","customer_id":"242","ip":"124.244.184.121","date_added":"2019-11-19 02:43:41"}]</t>
  </si>
  <si>
    <t>124.244.184.121</t>
  </si>
  <si>
    <t>2019-11-19 02:43:32</t>
  </si>
  <si>
    <t>243</t>
  </si>
  <si>
    <t>Wai Kwong David</t>
  </si>
  <si>
    <t>Lung</t>
  </si>
  <si>
    <t>wkdlung@gmail.com</t>
  </si>
  <si>
    <t>1(917)770-9952</t>
  </si>
  <si>
    <t>3cb753a6cb0fb510468033f0a7b5266bc1a7c0d7</t>
  </si>
  <si>
    <t>Hxze7uZsA</t>
  </si>
  <si>
    <t>915</t>
  </si>
  <si>
    <t>[{"customer_ip_id":"1497","customer_id":"243","ip":"108.46.29.18","date_added":"2022-01-12 03:58:23"},{"customer_ip_id":"1498","customer_id":"243","ip":"173.2.168.174","date_added":"2019-11-22 22:42:44"}]</t>
  </si>
  <si>
    <t>108.46.29.18</t>
  </si>
  <si>
    <t>2019-11-22 22:41:42</t>
  </si>
  <si>
    <t>244</t>
  </si>
  <si>
    <t>Lap</t>
  </si>
  <si>
    <t>d.man@motive-power.com.hk</t>
  </si>
  <si>
    <t>123456</t>
  </si>
  <si>
    <t>42539661db2ea1e4bf1d8ce51784a3e67d24a282</t>
  </si>
  <si>
    <t>D6GhzDoUP</t>
  </si>
  <si>
    <t>916</t>
  </si>
  <si>
    <t>[{"customer_ip_id":"1499","customer_id":"244","ip":"183.178.8.222","date_added":"2019-11-27 12:23:55"}]</t>
  </si>
  <si>
    <t>183.178.8.222</t>
  </si>
  <si>
    <t>2019-11-27 12:23:45</t>
  </si>
  <si>
    <t>245</t>
  </si>
  <si>
    <t>trhy</t>
  </si>
  <si>
    <t>rew</t>
  </si>
  <si>
    <t>ss@gmail.com</t>
  </si>
  <si>
    <t>9122109999</t>
  </si>
  <si>
    <t>2dd43fb250553a306838b44d996a0782e6b7802f</t>
  </si>
  <si>
    <t>xoDRbUdFM</t>
  </si>
  <si>
    <t>917</t>
  </si>
  <si>
    <t>[{"customer_ip_id":"1500","customer_id":"245","ip":"95.71.74.23","date_added":"2019-11-27 14:49:51"}]</t>
  </si>
  <si>
    <t>95.71.74.23</t>
  </si>
  <si>
    <t>2019-11-27 14:49:42</t>
  </si>
  <si>
    <t>246</t>
  </si>
  <si>
    <t>曉恩</t>
  </si>
  <si>
    <t>ginnyleunghy@gmail.com</t>
  </si>
  <si>
    <t>91261665</t>
  </si>
  <si>
    <t>24178465</t>
  </si>
  <si>
    <t>13f7c2802032d6c620411e99c991c92c3b30844e</t>
  </si>
  <si>
    <t>sAhx9WPYY</t>
  </si>
  <si>
    <t>918</t>
  </si>
  <si>
    <t>[{"customer_ip_id":"1501","customer_id":"246","ip":"124.217.189.97","date_added":"2019-11-27 23:10:26"}]</t>
  </si>
  <si>
    <t>124.217.189.97</t>
  </si>
  <si>
    <t>2019-11-27 23:10:03</t>
  </si>
  <si>
    <t>247</t>
  </si>
  <si>
    <t>Fung</t>
  </si>
  <si>
    <t>Man</t>
  </si>
  <si>
    <t>honmancontact@gmail.com</t>
  </si>
  <si>
    <t>93133515</t>
  </si>
  <si>
    <t>30441f6d481975ee5841f9c9ab7dd894b54b2094</t>
  </si>
  <si>
    <t>KuwxiGRo3</t>
  </si>
  <si>
    <t>919</t>
  </si>
  <si>
    <t>[{"customer_ip_id":"1502","customer_id":"247","ip":"14.0.152.106","date_added":"2019-12-17 15:52:42"}]</t>
  </si>
  <si>
    <t>14.0.152.106</t>
  </si>
  <si>
    <t>2019-12-17 15:52:32</t>
  </si>
  <si>
    <t>248</t>
  </si>
  <si>
    <t>谭少利</t>
  </si>
  <si>
    <t>谭</t>
  </si>
  <si>
    <t>tanshaoli12@sina.com</t>
  </si>
  <si>
    <t>18953416303</t>
  </si>
  <si>
    <t>2f5b1f9768996b100d7801e168c7ce083b42fe96</t>
  </si>
  <si>
    <t>LeTu0eo5I</t>
  </si>
  <si>
    <t>920</t>
  </si>
  <si>
    <t>[{"customer_ip_id":"1503","customer_id":"248","ip":"49.7.3.75","date_added":"2019-12-23 11:54:47"},{"customer_ip_id":"1504","customer_id":"248","ip":"36.99.39.191","date_added":"2019-12-23 11:44:54"},{"customer_ip_id":"1505","customer_id":"248","ip":"101.78.166.213","date_added":"2019-12-23 11:22:55"},{"customer_ip_id":"1506","customer_id":"248","ip":"60.215.112.114","date_added":"2019-12-21 19:42:36"},{"customer_ip_id":"1507","customer_id":"248","ip":"60.215.148.50","date_added":"2019-12-21 11:40:17"}]</t>
  </si>
  <si>
    <t>49.7.3.75</t>
  </si>
  <si>
    <t>2019-12-21 11:39:03</t>
  </si>
  <si>
    <t>249</t>
  </si>
  <si>
    <t>sze@astri.org</t>
  </si>
  <si>
    <t>96527862</t>
  </si>
  <si>
    <t>1c2a9c3e5813ccdb3e1b3a75cb04b1479d227346</t>
  </si>
  <si>
    <t>hnCRL8Mkf</t>
  </si>
  <si>
    <t>921</t>
  </si>
  <si>
    <t>[{"customer_ip_id":"1508","customer_id":"249","ip":"101.78.229.4","date_added":"2019-12-23 10:59:35"},{"customer_ip_id":"1509","customer_id":"249","ip":"14.136.245.194","date_added":"2019-12-23 10:59:34"}]</t>
  </si>
  <si>
    <t>101.78.229.4</t>
  </si>
  <si>
    <t>2019-12-23 10:59:24</t>
  </si>
  <si>
    <t>250</t>
  </si>
  <si>
    <t>Phoebe</t>
  </si>
  <si>
    <t>Tsui</t>
  </si>
  <si>
    <t>tsy48923@gmail.com</t>
  </si>
  <si>
    <t>61017783</t>
  </si>
  <si>
    <t>67d0339a425c5ec51283c1e35b70d2b34832766f</t>
  </si>
  <si>
    <t>fcbdwx7aK</t>
  </si>
  <si>
    <t>922</t>
  </si>
  <si>
    <t>[{"customer_ip_id":"1510","customer_id":"250","ip":"203.145.95.13","date_added":"2019-12-24 09:40:20"}]</t>
  </si>
  <si>
    <t>203.145.95.13</t>
  </si>
  <si>
    <t>2019-12-24 09:40:10</t>
  </si>
  <si>
    <t>251</t>
  </si>
  <si>
    <t>vincent</t>
  </si>
  <si>
    <t>chiu</t>
  </si>
  <si>
    <t>vincentcychiu@gmail.com</t>
  </si>
  <si>
    <t>90705900</t>
  </si>
  <si>
    <t>0de52b8071052e16703d620f1a83c13a72b19f87</t>
  </si>
  <si>
    <t>tYUTh9pAn</t>
  </si>
  <si>
    <t>923</t>
  </si>
  <si>
    <t>[{"customer_ip_id":"1511","customer_id":"251","ip":"42.200.149.205","date_added":"2019-12-27 18:30:59"}]</t>
  </si>
  <si>
    <t>42.200.149.205</t>
  </si>
  <si>
    <t>2019-12-27 18:30:50</t>
  </si>
  <si>
    <t>252</t>
  </si>
  <si>
    <t>志炳</t>
  </si>
  <si>
    <t>黄</t>
  </si>
  <si>
    <t>279181504@qq.com</t>
  </si>
  <si>
    <t>15015565536</t>
  </si>
  <si>
    <t>fda9a23de2c8ae190f8a35cbe70704a3ab977468</t>
  </si>
  <si>
    <t>2DaNoE23K</t>
  </si>
  <si>
    <t>924</t>
  </si>
  <si>
    <t>[{"customer_ip_id":"1512","customer_id":"252","ip":"23.83.236.88","date_added":"2019-12-28 16:30:27"}]</t>
  </si>
  <si>
    <t>23.83.236.88</t>
  </si>
  <si>
    <t>2019-12-28 16:30:16</t>
  </si>
  <si>
    <t>253</t>
  </si>
  <si>
    <t>ken</t>
  </si>
  <si>
    <t>wang</t>
  </si>
  <si>
    <t>ken_wang@yahoo.com</t>
  </si>
  <si>
    <t>4155168046</t>
  </si>
  <si>
    <t>8384a43db3b13b932cc1d0b5ede05980dae7a221</t>
  </si>
  <si>
    <t>0penaaIOo</t>
  </si>
  <si>
    <t>925</t>
  </si>
  <si>
    <t>[{"customer_ip_id":"1513","customer_id":"253","ip":"45.64.242.77","date_added":"2020-01-31 11:46:47"},{"customer_ip_id":"1514","customer_id":"253","ip":"218.255.171.62","date_added":"2020-01-23 17:52:17"},{"customer_ip_id":"1515","customer_id":"253","ip":"123.202.58.153","date_added":"2020-01-21 17:44:28"},{"customer_ip_id":"1516","customer_id":"253","ip":"220.246.33.23","date_added":"2020-01-03 12:21:30"},{"customer_ip_id":"1517","customer_id":"253","ip":"45.64.242.62","date_added":"2019-12-31 16:17:15"},{"customer_ip_id":"1518","customer_id":"253","ip":"24.4.221.202","date_added":"2019-12-31 16:14:55"}]</t>
  </si>
  <si>
    <t>45.64.242.77</t>
  </si>
  <si>
    <t>2019-12-31 16:14:45</t>
  </si>
  <si>
    <t>254</t>
  </si>
  <si>
    <t>ANDY</t>
  </si>
  <si>
    <t>andyakao@gmail.com</t>
  </si>
  <si>
    <t>6047226366</t>
  </si>
  <si>
    <t>d442eb10145ea05ff338086af976d24b4004b2fb</t>
  </si>
  <si>
    <t>KjRj3O0Cy</t>
  </si>
  <si>
    <t>926</t>
  </si>
  <si>
    <t>[{"customer_ip_id":"1519","customer_id":"254","ip":"174.7.6.35","date_added":"2020-01-01 10:22:54"}]</t>
  </si>
  <si>
    <t>174.7.6.35</t>
  </si>
  <si>
    <t>2020-01-01 10:22:43</t>
  </si>
  <si>
    <t>255</t>
  </si>
  <si>
    <t>SIN MAN</t>
  </si>
  <si>
    <t>SUN</t>
  </si>
  <si>
    <t>mssm91@hotmail.com</t>
  </si>
  <si>
    <t>63563828</t>
  </si>
  <si>
    <t>f2afa5b264d7d3a5b0409148337ea19ed777b035</t>
  </si>
  <si>
    <t>pyjb7KRnv</t>
  </si>
  <si>
    <t>927</t>
  </si>
  <si>
    <t>[{"customer_ip_id":"1520","customer_id":"255","ip":"61.239.100.150","date_added":"2020-01-01 18:29:20"}]</t>
  </si>
  <si>
    <t>61.239.100.150</t>
  </si>
  <si>
    <t>2020-01-01 18:29:10</t>
  </si>
  <si>
    <t>256</t>
  </si>
  <si>
    <t>Ruby</t>
  </si>
  <si>
    <t>rubygnow@gmail.com</t>
  </si>
  <si>
    <t>62916680</t>
  </si>
  <si>
    <t>ed7dceda723a41f46053c5050b4cf4e4195e7c9a</t>
  </si>
  <si>
    <t>2gi2Gl7LT</t>
  </si>
  <si>
    <t>928</t>
  </si>
  <si>
    <t>[{"customer_ip_id":"1521","customer_id":"256","ip":"183.179.125.173","date_added":"2020-01-05 00:37:01"}]</t>
  </si>
  <si>
    <t>183.179.125.173</t>
  </si>
  <si>
    <t>2020-01-05 00:36:50</t>
  </si>
  <si>
    <t>257</t>
  </si>
  <si>
    <t>emlaw1@gmail.com</t>
  </si>
  <si>
    <t>9493466928</t>
  </si>
  <si>
    <t>f5233a811e4ae152094766264ad98e890b79f567</t>
  </si>
  <si>
    <t>s3p6u4X84</t>
  </si>
  <si>
    <t>929</t>
  </si>
  <si>
    <t>[{"customer_ip_id":"1522","customer_id":"257","ip":"99.24.231.73","date_added":"2022-02-03 12:12:39"},{"customer_ip_id":"1523","customer_id":"257","ip":"99.203.74.156","date_added":"2020-01-07 08:20:28"}]</t>
  </si>
  <si>
    <t>2020-01-07 08:19:38</t>
  </si>
  <si>
    <t>258</t>
  </si>
  <si>
    <t>潜</t>
  </si>
  <si>
    <t>陈</t>
  </si>
  <si>
    <t>fj35168@163.com</t>
  </si>
  <si>
    <t>15966080163</t>
  </si>
  <si>
    <t>917ab7ab0dbd71a9f43c8daaa6874b434245476c</t>
  </si>
  <si>
    <t>mk2DPrWS6</t>
  </si>
  <si>
    <t>930</t>
  </si>
  <si>
    <t>[{"customer_ip_id":"1524","customer_id":"258","ip":"120.224.111.89","date_added":"2020-01-08 10:29:02"}]</t>
  </si>
  <si>
    <t>120.224.111.89</t>
  </si>
  <si>
    <t>2020-01-08 10:28:53</t>
  </si>
  <si>
    <t>259</t>
  </si>
  <si>
    <t>PUI KI</t>
  </si>
  <si>
    <t>puikili@hotmail.com</t>
  </si>
  <si>
    <t>91304586</t>
  </si>
  <si>
    <t>a4e01cdc1e8bbc8881a039ad2e18c38134ecb546</t>
  </si>
  <si>
    <t>Dt2hw5S2Y</t>
  </si>
  <si>
    <t>931</t>
  </si>
  <si>
    <t>[{"customer_ip_id":"1525","customer_id":"259","ip":"223.197.3.124","date_added":"2020-01-08 12:07:39"}]</t>
  </si>
  <si>
    <t>223.197.3.124</t>
  </si>
  <si>
    <t>2020-01-08 12:07:29</t>
  </si>
  <si>
    <t>260</t>
  </si>
  <si>
    <t>CHI LAM</t>
  </si>
  <si>
    <t>TANG</t>
  </si>
  <si>
    <t>yuixtcl2006@gmail.com</t>
  </si>
  <si>
    <t>62888358</t>
  </si>
  <si>
    <t>1899b23ccc97a5fbce0a9b65a8583dfd34059daf</t>
  </si>
  <si>
    <t>SuXVoqJUq</t>
  </si>
  <si>
    <t>932</t>
  </si>
  <si>
    <t>[{"customer_ip_id":"1526","customer_id":"260","ip":"182.239.85.46","date_added":"2020-01-08 15:11:52"},{"customer_ip_id":"1527","customer_id":"260","ip":"101.78.166.213","date_added":"2020-01-08 14:26:16"},{"customer_ip_id":"1528","customer_id":"260","ip":"203.218.76.169","date_added":"2020-01-08 14:13:01"}]</t>
  </si>
  <si>
    <t>182.239.85.46</t>
  </si>
  <si>
    <t>2020-01-08 14:12:51</t>
  </si>
  <si>
    <t>261</t>
  </si>
  <si>
    <t>Yau</t>
  </si>
  <si>
    <t>c_yau1@outlook.com</t>
  </si>
  <si>
    <t>91903948</t>
  </si>
  <si>
    <t>f910b7a533bb8d52c8f7028262caff47e3022b38</t>
  </si>
  <si>
    <t>GI73QRLbQ</t>
  </si>
  <si>
    <t>933</t>
  </si>
  <si>
    <t>[{"customer_ip_id":"1529","customer_id":"261","ip":"165.225.116.212","date_added":"2020-01-09 16:41:13"}]</t>
  </si>
  <si>
    <t>165.225.116.212</t>
  </si>
  <si>
    <t>2020-01-09 16:41:03</t>
  </si>
  <si>
    <t>262</t>
  </si>
  <si>
    <t>Pik Lin</t>
  </si>
  <si>
    <t>Peggytang@hotmail.com</t>
  </si>
  <si>
    <t>94831923</t>
  </si>
  <si>
    <t>baae84878e96eb58b4aba9684e45e7cd1dcd5262</t>
  </si>
  <si>
    <t>R6gsUTkvj</t>
  </si>
  <si>
    <t>934</t>
  </si>
  <si>
    <t>[{"customer_ip_id":"1530","customer_id":"262","ip":"14.0.229.114","date_added":"2020-01-12 21:24:31"}]</t>
  </si>
  <si>
    <t>14.0.229.114</t>
  </si>
  <si>
    <t>2020-01-12 21:23:43</t>
  </si>
  <si>
    <t>263</t>
  </si>
  <si>
    <t>chak ching</t>
  </si>
  <si>
    <t>chau</t>
  </si>
  <si>
    <t>chauchakching@gmail.com</t>
  </si>
  <si>
    <t>64887266</t>
  </si>
  <si>
    <t>46c24f2fca26e1ef93037a8524fc57f0487745a9</t>
  </si>
  <si>
    <t>Iqkockimt</t>
  </si>
  <si>
    <t>935</t>
  </si>
  <si>
    <t>[{"customer_ip_id":"1531","customer_id":"263","ip":"119.237.112.79","date_added":"2020-01-18 13:51:50"}]</t>
  </si>
  <si>
    <t>119.237.112.79</t>
  </si>
  <si>
    <t>2020-01-18 13:51:40</t>
  </si>
  <si>
    <t>264</t>
  </si>
  <si>
    <t>Joe</t>
  </si>
  <si>
    <t>Ching</t>
  </si>
  <si>
    <t>joeyen23@hotmail.com</t>
  </si>
  <si>
    <t>+447720148307</t>
  </si>
  <si>
    <t>7fbea83438a087fd747393b225013ad102e17a79</t>
  </si>
  <si>
    <t>R27pBVJGR</t>
  </si>
  <si>
    <t>936</t>
  </si>
  <si>
    <t>[{"customer_ip_id":"1532","customer_id":"264","ip":"115.164.41.187","date_added":"2020-01-22 17:21:12"},{"customer_ip_id":"1533","customer_id":"264","ip":"202.187.162.201","date_added":"2020-01-22 01:20:29"},{"customer_ip_id":"1534","customer_id":"264","ip":"115.164.211.65","date_added":"2020-01-21 15:24:07"}]</t>
  </si>
  <si>
    <t>115.164.41.187</t>
  </si>
  <si>
    <t>2020-01-21 15:23:58</t>
  </si>
  <si>
    <t>265</t>
  </si>
  <si>
    <t>CHI HO</t>
  </si>
  <si>
    <t>CHAN</t>
  </si>
  <si>
    <t>diochan@gmail.com</t>
  </si>
  <si>
    <t>93586266</t>
  </si>
  <si>
    <t>b5877b139e8bce463e032a08d6b2eb85a37c7590</t>
  </si>
  <si>
    <t>mcXy1bStB</t>
  </si>
  <si>
    <t>937</t>
  </si>
  <si>
    <t>[{"customer_ip_id":"1535","customer_id":"265","ip":"61.244.109.163","date_added":"2020-01-23 20:53:50"},{"customer_ip_id":"1536","customer_id":"265","ip":"218.255.171.62","date_added":"2020-01-23 20:49:35"},{"customer_ip_id":"1537","customer_id":"265","ip":"119.246.154.241","date_added":"2020-01-23 20:01:43"},{"customer_ip_id":"1538","customer_id":"265","ip":"45.64.240.118","date_added":"2020-01-23 19:45:34"},{"customer_ip_id":"1539","customer_id":"265","ip":"49.130.130.177","date_added":"2020-01-23 12:46:28"}]</t>
  </si>
  <si>
    <t>61.244.109.163</t>
  </si>
  <si>
    <t>2020-01-23 12:46:17</t>
  </si>
  <si>
    <t>266</t>
  </si>
  <si>
    <t>Pan</t>
  </si>
  <si>
    <t>Chijie</t>
  </si>
  <si>
    <t>Kevin101462080@hotmail.com</t>
  </si>
  <si>
    <t>13472461809</t>
  </si>
  <si>
    <t>a59dd43eadf89f53897d99d6afaf0e8901453d32</t>
  </si>
  <si>
    <t>d4S3mnTdw</t>
  </si>
  <si>
    <t>938</t>
  </si>
  <si>
    <t>[{"customer_ip_id":"1540","customer_id":"266","ip":"101.86.140.38","date_added":"2020-01-25 19:14:11"},{"customer_ip_id":"1541","customer_id":"266","ip":"47.244.197.241","date_added":"2020-01-25 16:03:27"}]</t>
  </si>
  <si>
    <t>101.86.140.38</t>
  </si>
  <si>
    <t>2020-01-25 16:03:17</t>
  </si>
  <si>
    <t>267</t>
  </si>
  <si>
    <t>SEK</t>
  </si>
  <si>
    <t>LEONG</t>
  </si>
  <si>
    <t>sekleong@yahoo.com</t>
  </si>
  <si>
    <t>3472544430</t>
  </si>
  <si>
    <t>f453d078ba58f83bb241ea525c9cabf2432259d2</t>
  </si>
  <si>
    <t>QOt0oPh3E</t>
  </si>
  <si>
    <t>939</t>
  </si>
  <si>
    <t>[{"customer_ip_id":"1542","customer_id":"267","ip":"74.71.153.130","date_added":"2020-01-28 04:09:22"}]</t>
  </si>
  <si>
    <t>74.71.153.130</t>
  </si>
  <si>
    <t>2020-01-28 04:07:00</t>
  </si>
  <si>
    <t>268</t>
  </si>
  <si>
    <t>Fairy</t>
  </si>
  <si>
    <t>fairy_998@hotmail.com</t>
  </si>
  <si>
    <t>93871281</t>
  </si>
  <si>
    <t>4ff6e43109cac9b6ead45a1d2bc781181c4aeb52</t>
  </si>
  <si>
    <t>A2QZPC4yr</t>
  </si>
  <si>
    <t>940</t>
  </si>
  <si>
    <t>[{"customer_ip_id":"1543","customer_id":"268","ip":"42.2.205.196","date_added":"2020-01-28 11:32:01"}]</t>
  </si>
  <si>
    <t>42.2.205.196</t>
  </si>
  <si>
    <t>2020-01-28 11:31:52</t>
  </si>
  <si>
    <t>269</t>
  </si>
  <si>
    <t>tony</t>
  </si>
  <si>
    <t>tony@fatboyi.com</t>
  </si>
  <si>
    <t>94918897</t>
  </si>
  <si>
    <t>23f544b3ac9820e4b190f512fabc71db66b071d9</t>
  </si>
  <si>
    <t>fhRkeOKRZ</t>
  </si>
  <si>
    <t>941</t>
  </si>
  <si>
    <t>[{"customer_ip_id":"1544","customer_id":"269","ip":"203.185.11.169","date_added":"2020-01-29 01:01:36"}]</t>
  </si>
  <si>
    <t>203.185.11.169</t>
  </si>
  <si>
    <t>2020-01-29 01:01:03</t>
  </si>
  <si>
    <t>270</t>
  </si>
  <si>
    <t>Yi</t>
  </si>
  <si>
    <t>Ming</t>
  </si>
  <si>
    <t>yiminghk.1801@gmail.com</t>
  </si>
  <si>
    <t>+8526502530000</t>
  </si>
  <si>
    <t>5d6ada70c3e8af2eb2684473181c58a5ff973220</t>
  </si>
  <si>
    <t>TP6nmk3lb</t>
  </si>
  <si>
    <t>942</t>
  </si>
  <si>
    <t>[{"customer_ip_id":"1545","customer_id":"270","ip":"104.132.115.77","date_added":"2020-01-29 04:22:14"}]</t>
  </si>
  <si>
    <t>2020-01-29 04:22:05</t>
  </si>
  <si>
    <t>271</t>
  </si>
  <si>
    <t>angellun118@gmail.com</t>
  </si>
  <si>
    <t>60330413</t>
  </si>
  <si>
    <t>53b0e0331e9f4fdcdd712067504f3f99c74b635f</t>
  </si>
  <si>
    <t>dqsyzjbvD</t>
  </si>
  <si>
    <t>943</t>
  </si>
  <si>
    <t>[{"customer_ip_id":"1546","customer_id":"271","ip":"14.0.226.139","date_added":"2020-01-29 07:25:22"}]</t>
  </si>
  <si>
    <t>14.0.226.139</t>
  </si>
  <si>
    <t>2020-01-29 07:25:12</t>
  </si>
  <si>
    <t>272</t>
  </si>
  <si>
    <t>Eunice</t>
  </si>
  <si>
    <t>Leung.eunice@ymail.com</t>
  </si>
  <si>
    <t>60854820</t>
  </si>
  <si>
    <t>a27e634a40ff9a3150b919b6b5d82a6cd31511f5</t>
  </si>
  <si>
    <t>ujr5vVUrx</t>
  </si>
  <si>
    <t>944</t>
  </si>
  <si>
    <t>[{"customer_ip_id":"1547","customer_id":"272","ip":"45.64.242.3","date_added":"2020-01-29 13:36:29"}]</t>
  </si>
  <si>
    <t>45.64.242.3</t>
  </si>
  <si>
    <t>2020-01-29 13:36:19</t>
  </si>
  <si>
    <t>273</t>
  </si>
  <si>
    <t>HY</t>
  </si>
  <si>
    <t>Shiu</t>
  </si>
  <si>
    <t>hyshiu417@gmail.com</t>
  </si>
  <si>
    <t>62263802</t>
  </si>
  <si>
    <t>529cc1e439b92e2fc601d8f807ea295dcfdc412b</t>
  </si>
  <si>
    <t>dlhlavqlC</t>
  </si>
  <si>
    <t>945</t>
  </si>
  <si>
    <t>[{"customer_ip_id":"1548","customer_id":"273","ip":"223.16.232.83","date_added":"2020-02-01 15:33:16"}]</t>
  </si>
  <si>
    <t>223.16.232.83</t>
  </si>
  <si>
    <t>2020-02-01 15:33:06</t>
  </si>
  <si>
    <t>274</t>
  </si>
  <si>
    <t>Sharon</t>
  </si>
  <si>
    <t>shachan123@gmail.com</t>
  </si>
  <si>
    <t>93754935</t>
  </si>
  <si>
    <t>0f40ed70fd5a284ba86e14b954721e4cd7526a57</t>
  </si>
  <si>
    <t>fWNbDBDoj</t>
  </si>
  <si>
    <t>946</t>
  </si>
  <si>
    <t>[{"customer_ip_id":"1549","customer_id":"274","ip":"1.36.43.13","date_added":"2020-02-02 17:30:43"}]</t>
  </si>
  <si>
    <t>1.36.43.13</t>
  </si>
  <si>
    <t>2020-02-02 17:30:33</t>
  </si>
  <si>
    <t>275</t>
  </si>
  <si>
    <t>Gaio Gina</t>
  </si>
  <si>
    <t>Cxcx68@hotmail.com</t>
  </si>
  <si>
    <t>Cxcx68@hotmail.com98898938</t>
  </si>
  <si>
    <t>74917e7ca91ac58b1eb44f5a0dc64fb2b82c4257</t>
  </si>
  <si>
    <t>KJOuqiFCp</t>
  </si>
  <si>
    <t>947</t>
  </si>
  <si>
    <t>[{"customer_ip_id":"1550","customer_id":"275","ip":"119.246.158.128","date_added":"2020-02-04 21:21:51"},{"customer_ip_id":"1551","customer_id":"275","ip":"175.34.111.201","date_added":"2020-02-04 20:56:53"},{"customer_ip_id":"1552","customer_id":"275","ip":"60.240.19.185","date_added":"2020-02-03 02:37:36"}]</t>
  </si>
  <si>
    <t>119.246.158.128</t>
  </si>
  <si>
    <t>2020-02-03 02:37:10</t>
  </si>
  <si>
    <t>276</t>
  </si>
  <si>
    <t>Xanthe</t>
  </si>
  <si>
    <t>CHENG</t>
  </si>
  <si>
    <t>clslacie@gmail.com</t>
  </si>
  <si>
    <t>90783537</t>
  </si>
  <si>
    <t>88d6cb730d05669093325b1758b3358343ec6f2f</t>
  </si>
  <si>
    <t>c3YNmaxQ8</t>
  </si>
  <si>
    <t>948</t>
  </si>
  <si>
    <t>[{"customer_ip_id":"1553","customer_id":"276","ip":"58.152.156.219","date_added":"2020-02-04 00:45:25"}]</t>
  </si>
  <si>
    <t>58.152.156.219</t>
  </si>
  <si>
    <t>2020-02-04 00:45:18</t>
  </si>
  <si>
    <t>277</t>
  </si>
  <si>
    <t>Antony</t>
  </si>
  <si>
    <t>LEE</t>
  </si>
  <si>
    <t>leeyeel@hotmail.com</t>
  </si>
  <si>
    <t>90202075</t>
  </si>
  <si>
    <t>c9638d416bbef95596ae28e41e04da2e7e455639</t>
  </si>
  <si>
    <t>KIRmKKBn3</t>
  </si>
  <si>
    <t>949</t>
  </si>
  <si>
    <t>[{"customer_ip_id":"1554","customer_id":"277","ip":"58.177.125.14","date_added":"2020-02-04 01:57:16"}]</t>
  </si>
  <si>
    <t>58.177.125.14</t>
  </si>
  <si>
    <t>2020-02-04 01:56:05</t>
  </si>
  <si>
    <t>278</t>
  </si>
  <si>
    <t>Jaclyyn</t>
  </si>
  <si>
    <t>jacwong03@gmail.com</t>
  </si>
  <si>
    <t>90906898</t>
  </si>
  <si>
    <t>79bd3e2bb48cbb35d17d3545075c7a601856a8cf</t>
  </si>
  <si>
    <t>qBEzudMq3</t>
  </si>
  <si>
    <t>950</t>
  </si>
  <si>
    <t>[{"customer_ip_id":"1555","customer_id":"278","ip":"31.14.74.60","date_added":"2020-02-04 16:02:55"},{"customer_ip_id":"1556","customer_id":"278","ip":"31.14.74.54","date_added":"2020-02-04 09:43:16"}]</t>
  </si>
  <si>
    <t>31.14.74.60</t>
  </si>
  <si>
    <t>2020-02-04 09:42:24</t>
  </si>
  <si>
    <t>279</t>
  </si>
  <si>
    <t>Vivian</t>
  </si>
  <si>
    <t>Hau</t>
  </si>
  <si>
    <t>groovyvivian@gmail.com</t>
  </si>
  <si>
    <t>92363301</t>
  </si>
  <si>
    <t>a10c88943d672d9a91c719aee6e86e1e22dd3c8a</t>
  </si>
  <si>
    <t>nCBJO5JF5</t>
  </si>
  <si>
    <t>951</t>
  </si>
  <si>
    <t>[{"customer_ip_id":"1557","customer_id":"279","ip":"119.237.31.164","date_added":"2020-02-04 10:09:30"}]</t>
  </si>
  <si>
    <t>119.237.31.164</t>
  </si>
  <si>
    <t>2020-02-04 10:08:00</t>
  </si>
  <si>
    <t>280</t>
  </si>
  <si>
    <t>pui ling</t>
  </si>
  <si>
    <t>chung</t>
  </si>
  <si>
    <t>chungphoebe@yahoo.com.hk</t>
  </si>
  <si>
    <t>60128011</t>
  </si>
  <si>
    <t>438bcd6a308e5230f69ad712d02bb24988bf9282</t>
  </si>
  <si>
    <t>Ecr3aUnVL</t>
  </si>
  <si>
    <t>952</t>
  </si>
  <si>
    <t>[{"customer_ip_id":"1558","customer_id":"280","ip":"210.3.141.186","date_added":"2020-02-04 15:55:00"}]</t>
  </si>
  <si>
    <t>210.3.141.186</t>
  </si>
  <si>
    <t>2020-02-04 15:54:49</t>
  </si>
  <si>
    <t>281</t>
  </si>
  <si>
    <t>Bania</t>
  </si>
  <si>
    <t>mcblythe@gmail.com</t>
  </si>
  <si>
    <t>66061844</t>
  </si>
  <si>
    <t>99d920a12e71b02c1e667d6ce4ab118246d32de1</t>
  </si>
  <si>
    <t>iZ0pqPOXX</t>
  </si>
  <si>
    <t>953</t>
  </si>
  <si>
    <t>[{"customer_ip_id":"1559","customer_id":"281","ip":"168.70.73.9","date_added":"2020-02-05 16:16:07"}]</t>
  </si>
  <si>
    <t>168.70.73.9</t>
  </si>
  <si>
    <t>2020-02-05 16:15:56</t>
  </si>
  <si>
    <t>282</t>
  </si>
  <si>
    <t>Cindy</t>
  </si>
  <si>
    <t>catshop109@yahoo.com.hk</t>
  </si>
  <si>
    <t>92039542</t>
  </si>
  <si>
    <t>8529143c73598e0b206c16867bafbf84a2dcd60d</t>
  </si>
  <si>
    <t>xOj5UOIUz</t>
  </si>
  <si>
    <t>954</t>
  </si>
  <si>
    <t>[{"customer_ip_id":"1560","customer_id":"282","ip":"61.92.54.131","date_added":"2020-02-06 23:40:38"}]</t>
  </si>
  <si>
    <t>61.92.54.131</t>
  </si>
  <si>
    <t>2020-02-06 23:40:30</t>
  </si>
  <si>
    <t>283</t>
  </si>
  <si>
    <t>k</t>
  </si>
  <si>
    <t>ko</t>
  </si>
  <si>
    <t>kkit113@yahoo.com</t>
  </si>
  <si>
    <t>95557514</t>
  </si>
  <si>
    <t>66b6492eb616a892545e92f36d4390edea1cd5b0</t>
  </si>
  <si>
    <t>dpQg4wrdp</t>
  </si>
  <si>
    <t>955</t>
  </si>
  <si>
    <t>[{"customer_ip_id":"1561","customer_id":"283","ip":"58.153.56.54","date_added":"2020-02-09 00:47:46"}]</t>
  </si>
  <si>
    <t>58.153.56.54</t>
  </si>
  <si>
    <t>2020-02-09 00:47:34</t>
  </si>
  <si>
    <t>284</t>
  </si>
  <si>
    <t>Mango</t>
  </si>
  <si>
    <t>mango_1027@hotmail.com</t>
  </si>
  <si>
    <t>60131931</t>
  </si>
  <si>
    <t>fd0a0112ce406b93d4ca4194b3a29556807886ba</t>
  </si>
  <si>
    <t>P9J1go4X9</t>
  </si>
  <si>
    <t>956</t>
  </si>
  <si>
    <t>[{"customer_ip_id":"1562","customer_id":"284","ip":"123.202.35.21","date_added":"2020-02-12 15:38:23"}]</t>
  </si>
  <si>
    <t>123.202.35.21</t>
  </si>
  <si>
    <t>2020-02-12 15:38:13</t>
  </si>
  <si>
    <t>285</t>
  </si>
  <si>
    <t>ben</t>
  </si>
  <si>
    <t>benjaminpplee@gmail.com</t>
  </si>
  <si>
    <t>97584898</t>
  </si>
  <si>
    <t>d2e9c602e0e023ec2127a5b5a8bc8bc2e061ba39</t>
  </si>
  <si>
    <t>WZCJDaVrY</t>
  </si>
  <si>
    <t>957</t>
  </si>
  <si>
    <t>[{"customer_ip_id":"1563","customer_id":"285","ip":"118.140.253.46","date_added":"2020-02-14 09:45:05"}]</t>
  </si>
  <si>
    <t>118.140.253.46</t>
  </si>
  <si>
    <t>2020-02-14 09:44:56</t>
  </si>
  <si>
    <t>286</t>
  </si>
  <si>
    <t>Ada</t>
  </si>
  <si>
    <t>Yuen</t>
  </si>
  <si>
    <t>adayuen0906@yahoo.com.hk</t>
  </si>
  <si>
    <t>96003579</t>
  </si>
  <si>
    <t>a4527eb6eabce5078b957a9b2c9b5b2aa5a7555b</t>
  </si>
  <si>
    <t>PxVmrHSR5</t>
  </si>
  <si>
    <t>958</t>
  </si>
  <si>
    <t>[{"customer_ip_id":"1564","customer_id":"286","ip":"220.246.129.182","date_added":"2020-02-15 12:26:53"}]</t>
  </si>
  <si>
    <t>220.246.129.182</t>
  </si>
  <si>
    <t>2020-02-15 12:26:43</t>
  </si>
  <si>
    <t>287</t>
  </si>
  <si>
    <t>Pang Chun</t>
  </si>
  <si>
    <t>pang0716@hotmail.com</t>
  </si>
  <si>
    <t>+85294502419</t>
  </si>
  <si>
    <t>0d6f15624abcc2f3c1f5c3d4c0dd0d5b16d9d9c1</t>
  </si>
  <si>
    <t>6yCdaHgiH</t>
  </si>
  <si>
    <t>959</t>
  </si>
  <si>
    <t>[{"customer_ip_id":"1565","customer_id":"287","ip":"75.83.185.218","date_added":"2020-02-15 12:45:34"}]</t>
  </si>
  <si>
    <t>75.83.185.218</t>
  </si>
  <si>
    <t>2020-02-15 12:45:24</t>
  </si>
  <si>
    <t>288</t>
  </si>
  <si>
    <t>Hugo</t>
  </si>
  <si>
    <t>Chong</t>
  </si>
  <si>
    <t>hugochong1213@gmail.com</t>
  </si>
  <si>
    <t>69765740</t>
  </si>
  <si>
    <t>5ff33be529b63c972068e47a6520a2a595f0e8a8</t>
  </si>
  <si>
    <t>6eLWz0U8i</t>
  </si>
  <si>
    <t>960</t>
  </si>
  <si>
    <t>[{"customer_ip_id":"1566","customer_id":"288","ip":"119.246.133.197","date_added":"2020-02-18 22:38:21"}]</t>
  </si>
  <si>
    <t>119.246.133.197</t>
  </si>
  <si>
    <t>2020-02-18 22:38:11</t>
  </si>
  <si>
    <t>289</t>
  </si>
  <si>
    <t>Bradley</t>
  </si>
  <si>
    <t>bkrule@hotmail.com</t>
  </si>
  <si>
    <t>416-822-7290</t>
  </si>
  <si>
    <t>0f7d2bd321d92ec538b2dfd5a9f39296172d3889</t>
  </si>
  <si>
    <t>foemMfWUy</t>
  </si>
  <si>
    <t>961</t>
  </si>
  <si>
    <t>[{"customer_ip_id":"1567","customer_id":"289","ip":"216.165.220.253","date_added":"2020-02-23 06:31:37"}]</t>
  </si>
  <si>
    <t>216.165.220.253</t>
  </si>
  <si>
    <t>2020-02-23 06:31:12</t>
  </si>
  <si>
    <t>290</t>
  </si>
  <si>
    <t>Enid</t>
  </si>
  <si>
    <t>Enidtsr@yahoo.com.hk</t>
  </si>
  <si>
    <t>91646204</t>
  </si>
  <si>
    <t>be030aa95377b5f0f08d9513e926f8264a45eece</t>
  </si>
  <si>
    <t>Scl2RlyOm</t>
  </si>
  <si>
    <t>962</t>
  </si>
  <si>
    <t>[{"customer_ip_id":"1568","customer_id":"290","ip":"219.76.183.104","date_added":"2020-02-24 18:32:59"}]</t>
  </si>
  <si>
    <t>219.76.183.104</t>
  </si>
  <si>
    <t>2020-02-24 18:32:31</t>
  </si>
  <si>
    <t>291</t>
  </si>
  <si>
    <t>kon-kwok</t>
  </si>
  <si>
    <t>chu</t>
  </si>
  <si>
    <t>chu.konkwok78@googlemail.com</t>
  </si>
  <si>
    <t>07884397325</t>
  </si>
  <si>
    <t>e944b202e4daa4a218d4864fa811c7f1100524eb</t>
  </si>
  <si>
    <t>r5uCoDuly</t>
  </si>
  <si>
    <t>963</t>
  </si>
  <si>
    <t>[{"customer_ip_id":"1569","customer_id":"291","ip":"2.102.17.97","date_added":"2020-02-24 19:11:34"}]</t>
  </si>
  <si>
    <t>2.102.17.97</t>
  </si>
  <si>
    <t>2020-02-24 19:06:48</t>
  </si>
  <si>
    <t>292</t>
  </si>
  <si>
    <t>Mona</t>
  </si>
  <si>
    <t>Van Thienen</t>
  </si>
  <si>
    <t>Monavt@hotmail.be</t>
  </si>
  <si>
    <t>0477747766</t>
  </si>
  <si>
    <t>49c3263dfef39a693f731a47da328366c7d73942</t>
  </si>
  <si>
    <t>c05hV5QoR</t>
  </si>
  <si>
    <t>964</t>
  </si>
  <si>
    <t>[{"customer_ip_id":"1570","customer_id":"292","ip":"81.11.237.41","date_added":"2020-02-28 05:46:05"},{"customer_ip_id":"1571","customer_id":"292","ip":"119.246.153.185","date_added":"2020-02-27 19:32:53"},{"customer_ip_id":"1572","customer_id":"292","ip":"218.255.171.62","date_added":"2020-02-27 17:54:10"}]</t>
  </si>
  <si>
    <t>81.11.237.41</t>
  </si>
  <si>
    <t>2020-02-26 23:10:20</t>
  </si>
  <si>
    <t>293</t>
  </si>
  <si>
    <t>William</t>
  </si>
  <si>
    <t>tkwtang@ymail.com</t>
  </si>
  <si>
    <t>91216467</t>
  </si>
  <si>
    <t>90444f94875c9163734355410e99e72a9d399235</t>
  </si>
  <si>
    <t>ze0i4HBXO</t>
  </si>
  <si>
    <t>965</t>
  </si>
  <si>
    <t>[{"customer_ip_id":"1573","customer_id":"293","ip":"223.16.0.214","date_added":"2020-02-26 23:49:11"}]</t>
  </si>
  <si>
    <t>223.16.0.214</t>
  </si>
  <si>
    <t>2020-02-26 23:49:04</t>
  </si>
  <si>
    <t>294</t>
  </si>
  <si>
    <t>daohua</t>
  </si>
  <si>
    <t>chen</t>
  </si>
  <si>
    <t>merchantrisk2@aliyun.com</t>
  </si>
  <si>
    <t>13014896596</t>
  </si>
  <si>
    <t>6708f7037deeeb06bf2f8d3a829ad51692c540d5</t>
  </si>
  <si>
    <t>7Dzkrqtlf</t>
  </si>
  <si>
    <t>966</t>
  </si>
  <si>
    <t>[{"customer_ip_id":"1574","customer_id":"294","ip":"218.74.29.85","date_added":"2020-03-02 11:08:21"},{"customer_ip_id":"1575","customer_id":"294","ip":"47.88.5.130","date_added":"2020-03-02 11:06:25"},{"customer_ip_id":"1576","customer_id":"294","ip":"198.11.176.14","date_added":"2020-03-02 11:06:13"}]</t>
  </si>
  <si>
    <t>218.74.29.85</t>
  </si>
  <si>
    <t>2020-03-02 11:06:02</t>
  </si>
  <si>
    <t>295</t>
  </si>
  <si>
    <t>lai chu</t>
  </si>
  <si>
    <t>yau</t>
  </si>
  <si>
    <t>juliayaulc@gmail.com</t>
  </si>
  <si>
    <t>67419926</t>
  </si>
  <si>
    <t>05679d04df6f3d9b3137cd0c8ac303e3b0eedd41</t>
  </si>
  <si>
    <t>j3oN9yClz</t>
  </si>
  <si>
    <t>[{"customer_ip_id":"1577","customer_id":"295","ip":"125.215.205.138","date_added":"2020-03-03 15:20:00"}]</t>
  </si>
  <si>
    <t>125.215.205.138</t>
  </si>
  <si>
    <t>2020-03-03 15:19:51</t>
  </si>
  <si>
    <t>296</t>
  </si>
  <si>
    <t>Louis</t>
  </si>
  <si>
    <t>Mak</t>
  </si>
  <si>
    <t>louismak8526@gmail.com</t>
  </si>
  <si>
    <t>51154341</t>
  </si>
  <si>
    <t>875d591b6758f38006016a4337532026884e2525</t>
  </si>
  <si>
    <t>0lqsfnTxT</t>
  </si>
  <si>
    <t>[{"customer_ip_id":"1578","customer_id":"296","ip":"45.64.242.180","date_added":"2020-03-04 17:52:44"}]</t>
  </si>
  <si>
    <t>45.64.242.180</t>
  </si>
  <si>
    <t>2020-03-04 17:52:32</t>
  </si>
  <si>
    <t>297</t>
  </si>
  <si>
    <t>hongyu</t>
  </si>
  <si>
    <t>burnett</t>
  </si>
  <si>
    <t>chloew@163.com</t>
  </si>
  <si>
    <t>4034615509</t>
  </si>
  <si>
    <t>d08001931165352c1038b6c2a67053679cd9a77d</t>
  </si>
  <si>
    <t>a9ri4mKqI</t>
  </si>
  <si>
    <t>[{"customer_ip_id":"1579","customer_id":"297","ip":"75.159.28.83","date_added":"2020-03-05 09:50:07"},{"customer_ip_id":"1580","customer_id":"297","ip":"136.159.160.126","date_added":"2020-03-05 03:49:30"}]</t>
  </si>
  <si>
    <t>75.159.28.83</t>
  </si>
  <si>
    <t>2020-03-05 03:48:15</t>
  </si>
  <si>
    <t>298</t>
  </si>
  <si>
    <t>Manlai</t>
  </si>
  <si>
    <t>fm_cheng@hotmail.com</t>
  </si>
  <si>
    <t>9179715989</t>
  </si>
  <si>
    <t>d7d1f53e4e33a51dd65400bc7360d61e52a171fc</t>
  </si>
  <si>
    <t>VXn8lypbR</t>
  </si>
  <si>
    <t>[{"customer_ip_id":"1581","customer_id":"298","ip":"173.52.103.53","date_added":"2020-03-09 20:53:09"}]</t>
  </si>
  <si>
    <t>173.52.103.53</t>
  </si>
  <si>
    <t>2020-03-09 20:51:03</t>
  </si>
  <si>
    <t>299</t>
  </si>
  <si>
    <t>Jesse</t>
  </si>
  <si>
    <t>Kang</t>
  </si>
  <si>
    <t>jessesaekang@gmail.com</t>
  </si>
  <si>
    <t>61225273</t>
  </si>
  <si>
    <t>f5df10af4124255ca5a612711068c0d6419513f8</t>
  </si>
  <si>
    <t>uiYaIXNyl</t>
  </si>
  <si>
    <t>[{"customer_ip_id":"1582","customer_id":"299","ip":"119.246.3.155","date_added":"2020-03-09 23:19:49"}]</t>
  </si>
  <si>
    <t>119.246.3.155</t>
  </si>
  <si>
    <t>2020-03-09 23:19:40</t>
  </si>
  <si>
    <t>300</t>
  </si>
  <si>
    <t>嘉雯</t>
  </si>
  <si>
    <t>盧</t>
  </si>
  <si>
    <t>lokaman@livemail.tw</t>
  </si>
  <si>
    <t>69351513</t>
  </si>
  <si>
    <t>010702d3a39a507b9fbb9a86ea1b6db7946a4a7c</t>
  </si>
  <si>
    <t>ihD7ZhjHE</t>
  </si>
  <si>
    <t>[{"customer_ip_id":"1583","customer_id":"300","ip":"45.64.242.162","date_added":"2020-03-10 11:56:26"}]</t>
  </si>
  <si>
    <t>45.64.242.162</t>
  </si>
  <si>
    <t>2020-03-10 11:44:54</t>
  </si>
  <si>
    <t>301</t>
  </si>
  <si>
    <t>Isa</t>
  </si>
  <si>
    <t>Tam</t>
  </si>
  <si>
    <t>iwftam@yahoo.com.hk</t>
  </si>
  <si>
    <t>62007392</t>
  </si>
  <si>
    <t>3d56b5cb0993520e7340b898545564aa8f5277fa</t>
  </si>
  <si>
    <t>cE1PldYrm</t>
  </si>
  <si>
    <t>[{"customer_ip_id":"1584","customer_id":"301","ip":"42.2.80.42","date_added":"2020-03-11 20:13:23"}]</t>
  </si>
  <si>
    <t>42.2.80.42</t>
  </si>
  <si>
    <t>2020-03-11 20:05:00</t>
  </si>
  <si>
    <t>302</t>
  </si>
  <si>
    <t>Roberto</t>
  </si>
  <si>
    <t>Zuccarini</t>
  </si>
  <si>
    <t>robertozuccarini@email.it</t>
  </si>
  <si>
    <t>3382809799</t>
  </si>
  <si>
    <t>09679477421c24565f3b730d4460ac02ae14dd90</t>
  </si>
  <si>
    <t>PMMpOQaKz</t>
  </si>
  <si>
    <t>[{"customer_ip_id":"1585","customer_id":"302","ip":"37.186.245.118","date_added":"2020-03-13 02:53:09"}]</t>
  </si>
  <si>
    <t>37.186.245.118</t>
  </si>
  <si>
    <t>2020-03-13 02:49:48</t>
  </si>
  <si>
    <t>303</t>
  </si>
  <si>
    <t>Jeffrey</t>
  </si>
  <si>
    <t>jeffrey.w.lai@gmail.com</t>
  </si>
  <si>
    <t>3474450927</t>
  </si>
  <si>
    <t>d3acd7d5ee0db90f0e167aae97887d56d81d27b8</t>
  </si>
  <si>
    <t>NJL0PmrQ5</t>
  </si>
  <si>
    <t>[{"customer_ip_id":"1586","customer_id":"303","ip":"71.105.91.91","date_added":"2020-03-13 12:53:52"}]</t>
  </si>
  <si>
    <t>71.105.91.91</t>
  </si>
  <si>
    <t>2020-03-13 12:52:49</t>
  </si>
  <si>
    <t>304</t>
  </si>
  <si>
    <t>Linqing</t>
  </si>
  <si>
    <t>Cui</t>
  </si>
  <si>
    <t>chobitsclq@gmail.com</t>
  </si>
  <si>
    <t>0425211014</t>
  </si>
  <si>
    <t>36bc1aa682f38c052c9d6c2a1ba34541ae458a5b</t>
  </si>
  <si>
    <t>F15QXPzk4</t>
  </si>
  <si>
    <t>[{"customer_ip_id":"1587","customer_id":"304","ip":"110.20.118.16","date_added":"2020-03-14 21:07:14"}]</t>
  </si>
  <si>
    <t>110.20.118.16</t>
  </si>
  <si>
    <t>2020-03-14 21:06:43</t>
  </si>
  <si>
    <t>305</t>
  </si>
  <si>
    <t>yuenshan</t>
  </si>
  <si>
    <t>Tong</t>
  </si>
  <si>
    <t>Youkudy@live.hk</t>
  </si>
  <si>
    <t>+85268450016</t>
  </si>
  <si>
    <t>cb607d39b66bd0fba7ad21657b830005735b4d9d</t>
  </si>
  <si>
    <t>Ts4qVqfXG</t>
  </si>
  <si>
    <t>[{"customer_ip_id":"1588","customer_id":"305","ip":"58.176.1.218","date_added":"2020-03-16 12:43:32"}]</t>
  </si>
  <si>
    <t>58.176.1.218</t>
  </si>
  <si>
    <t>2020-03-16 12:43:22</t>
  </si>
  <si>
    <t>306</t>
  </si>
  <si>
    <t>Anita</t>
  </si>
  <si>
    <t>Khubchandani</t>
  </si>
  <si>
    <t>anitakhubchandani@gmail.com</t>
  </si>
  <si>
    <t>+6585185879</t>
  </si>
  <si>
    <t>afbd8fe469f3c1f07402288014d91af2af69cfdd</t>
  </si>
  <si>
    <t>zNdMaW6vr</t>
  </si>
  <si>
    <t>[{"customer_ip_id":"1589","customer_id":"306","ip":"138.75.175.143","date_added":"2020-03-17 18:51:51"}]</t>
  </si>
  <si>
    <t>138.75.175.143</t>
  </si>
  <si>
    <t>2020-03-17 12:37:46</t>
  </si>
  <si>
    <t>307</t>
  </si>
  <si>
    <t>Fulvio</t>
  </si>
  <si>
    <t>Calvano</t>
  </si>
  <si>
    <t>nonceunniknamelibero@gmail.com</t>
  </si>
  <si>
    <t>+393474990055</t>
  </si>
  <si>
    <t>5e39e53f49a9e095f9e80d7a4ba8b4ea287dbaf4</t>
  </si>
  <si>
    <t>kOBHttia7</t>
  </si>
  <si>
    <t>[{"customer_ip_id":"1590","customer_id":"307","ip":"47.53.95.154","date_added":"2020-03-21 03:36:31"}]</t>
  </si>
  <si>
    <t>47.53.95.154</t>
  </si>
  <si>
    <t>2020-03-21 03:34:22</t>
  </si>
  <si>
    <t>308</t>
  </si>
  <si>
    <t>Alexandra</t>
  </si>
  <si>
    <t>Kelaty</t>
  </si>
  <si>
    <t>bhagija@me.com</t>
  </si>
  <si>
    <t>7920800030</t>
  </si>
  <si>
    <t>e403613d6eb56793e1efa3277ccb7ad5fc863536</t>
  </si>
  <si>
    <t>Xpuw8Si84</t>
  </si>
  <si>
    <t>[{"customer_ip_id":"1591","customer_id":"308","ip":"86.170.247.129","date_added":"2020-03-21 22:16:04"}]</t>
  </si>
  <si>
    <t>86.170.247.129</t>
  </si>
  <si>
    <t>2020-03-21 22:15:52</t>
  </si>
  <si>
    <t>309</t>
  </si>
  <si>
    <t>Rachel</t>
  </si>
  <si>
    <t>racwchan@gmail.com</t>
  </si>
  <si>
    <t>97588189</t>
  </si>
  <si>
    <t>766c7ff07f1d8eaa1483e0996fb8f07af3a0210f</t>
  </si>
  <si>
    <t>z2ivHvr2G</t>
  </si>
  <si>
    <t>[{"customer_ip_id":"1592","customer_id":"309","ip":"1.36.23.210","date_added":"2020-03-26 20:06:43"},{"customer_ip_id":"1593","customer_id":"309","ip":"42.200.110.17","date_added":"2020-03-22 14:54:22"},{"customer_ip_id":"1594","customer_id":"309","ip":"182.239.88.165","date_added":"2020-03-22 14:44:21"}]</t>
  </si>
  <si>
    <t>1.36.23.210</t>
  </si>
  <si>
    <t>2020-03-22 14:44:11</t>
  </si>
  <si>
    <t>310</t>
  </si>
  <si>
    <t>teresacui@yahoo.com</t>
  </si>
  <si>
    <t>519-818-9998</t>
  </si>
  <si>
    <t>6a8912d602acd0f5981b37371dd373aa329bc831</t>
  </si>
  <si>
    <t>4rBdU3B9D</t>
  </si>
  <si>
    <t>[{"customer_ip_id":"1595","customer_id":"310","ip":"24.57.142.29","date_added":"2020-03-28 20:14:59"},{"customer_ip_id":"1596","customer_id":"310","ip":"209.171.88.39","date_added":"2020-03-26 04:30:47"},{"customer_ip_id":"1597","customer_id":"310","ip":"65.92.110.217","date_added":"2020-03-26 04:25:32"}]</t>
  </si>
  <si>
    <t>24.57.142.29</t>
  </si>
  <si>
    <t>2020-03-26 04:25:18</t>
  </si>
  <si>
    <t>311</t>
  </si>
  <si>
    <t>Lazrasalon@gmail.com</t>
  </si>
  <si>
    <t>7323222692</t>
  </si>
  <si>
    <t>3f135dc9398b108aac43b500e5665d4a90c5e76f</t>
  </si>
  <si>
    <t>u9rSo24G2</t>
  </si>
  <si>
    <t>[{"customer_ip_id":"1598","customer_id":"311","ip":"73.197.92.17","date_added":"2020-03-27 00:22:34"}]</t>
  </si>
  <si>
    <t>2020-03-27 00:22:25</t>
  </si>
  <si>
    <t>312</t>
  </si>
  <si>
    <t>Yuet</t>
  </si>
  <si>
    <t>rolalamyuet@gmail.com</t>
  </si>
  <si>
    <t>54030225</t>
  </si>
  <si>
    <t>ef54ae8c72fab3f833ed3a136c56f837395b23b4</t>
  </si>
  <si>
    <t>ypS9GHIRd</t>
  </si>
  <si>
    <t>[{"customer_ip_id":"1599","customer_id":"312","ip":"123.202.117.54","date_added":"2020-03-30 15:40:13"}]</t>
  </si>
  <si>
    <t>123.202.117.54</t>
  </si>
  <si>
    <t>2020-03-30 15:40:00</t>
  </si>
  <si>
    <t>313</t>
  </si>
  <si>
    <t>Joanna</t>
  </si>
  <si>
    <t>lijoanna13@gmail.com</t>
  </si>
  <si>
    <t>91532845</t>
  </si>
  <si>
    <t>51ba07e207d2bab7d3176722264c42261ad2cb39</t>
  </si>
  <si>
    <t>Lg9mPiSdb</t>
  </si>
  <si>
    <t>[{"customer_ip_id":"1600","customer_id":"313","ip":"1.64.169.26","date_added":"2020-03-30 16:24:53"}]</t>
  </si>
  <si>
    <t>1.64.169.26</t>
  </si>
  <si>
    <t>2020-03-30 16:24:05</t>
  </si>
  <si>
    <t>314</t>
  </si>
  <si>
    <t>Namito</t>
  </si>
  <si>
    <t>Sato</t>
  </si>
  <si>
    <t>namitosato@yahoo.co.jp</t>
  </si>
  <si>
    <t>+818048907310</t>
  </si>
  <si>
    <t>c3e6d5a0d705751daacc5f89b4ce892e12a8271d</t>
  </si>
  <si>
    <t>7Sw6NHZIM</t>
  </si>
  <si>
    <t>[{"customer_ip_id":"1601","customer_id":"314","ip":"126.182.156.153","date_added":"2020-04-06 16:05:49"},{"customer_ip_id":"1602","customer_id":"314","ip":"126.35.8.133","date_added":"2020-04-01 01:38:10"},{"customer_ip_id":"1603","customer_id":"314","ip":"219.110.247.67","date_added":"2020-04-01 01:21:21"}]</t>
  </si>
  <si>
    <t>126.182.156.153</t>
  </si>
  <si>
    <t>2020-04-01 01:21:12</t>
  </si>
  <si>
    <t>315</t>
  </si>
  <si>
    <t>Ceci</t>
  </si>
  <si>
    <t>ceciso0818@ymail.com</t>
  </si>
  <si>
    <t>96011601</t>
  </si>
  <si>
    <t>8e452b369cce773411f572c19a6f74030853f1d0</t>
  </si>
  <si>
    <t>sSPpxwJKd</t>
  </si>
  <si>
    <t>[{"customer_ip_id":"1604","customer_id":"315","ip":"112.119.71.245","date_added":"2020-04-01 15:53:57"}]</t>
  </si>
  <si>
    <t>112.119.71.245</t>
  </si>
  <si>
    <t>2020-04-01 15:53:47</t>
  </si>
  <si>
    <t>316</t>
  </si>
  <si>
    <t>Sin Ying</t>
  </si>
  <si>
    <t>sinyingng@yahoo.com.hk</t>
  </si>
  <si>
    <t>68571194</t>
  </si>
  <si>
    <t>d45d5ff9f7d074be821395195f955f40e1b19c32</t>
  </si>
  <si>
    <t>xDCpNqaxp</t>
  </si>
  <si>
    <t>[{"customer_ip_id":"1605","customer_id":"316","ip":"14.199.216.215","date_added":"2020-04-01 16:02:31"}]</t>
  </si>
  <si>
    <t>14.199.216.215</t>
  </si>
  <si>
    <t>2020-04-01 16:02:19</t>
  </si>
  <si>
    <t>317</t>
  </si>
  <si>
    <t>Alessia</t>
  </si>
  <si>
    <t>Fraschetti</t>
  </si>
  <si>
    <t>alessia.f72@gmail.com</t>
  </si>
  <si>
    <t>3471887054</t>
  </si>
  <si>
    <t>6050d2a60381b31175a44fb35a437bca06346911</t>
  </si>
  <si>
    <t>oGxktZWvQ</t>
  </si>
  <si>
    <t>[{"customer_ip_id":"1606","customer_id":"317","ip":"93.44.101.98","date_added":"2020-04-04 02:59:31"}]</t>
  </si>
  <si>
    <t>93.44.101.98</t>
  </si>
  <si>
    <t>2020-04-04 02:58:32</t>
  </si>
  <si>
    <t>318</t>
  </si>
  <si>
    <t>Sarah</t>
  </si>
  <si>
    <t>Ferguson</t>
  </si>
  <si>
    <t>Sarahlansan@gmail.com</t>
  </si>
  <si>
    <t>62987560</t>
  </si>
  <si>
    <t>830b6a2228e51e4acff6b0f0f4a2fcd21772fa92</t>
  </si>
  <si>
    <t>TmR82wZk0</t>
  </si>
  <si>
    <t>[{"customer_ip_id":"1607","customer_id":"318","ip":"49.130.128.192","date_added":"2020-04-07 13:37:43"},{"customer_ip_id":"1608","customer_id":"318","ip":"116.49.200.60","date_added":"2020-04-06 16:23:49"},{"customer_ip_id":"1609","customer_id":"318","ip":"49.130.131.109","date_added":"2020-04-05 09:27:32"},{"customer_ip_id":"1610","customer_id":"318","ip":"116.49.200.14","date_added":"2020-04-05 09:27:08"},{"customer_ip_id":"1611","customer_id":"318","ip":"45.64.243.6","date_added":"2020-04-04 18:52:42"}]</t>
  </si>
  <si>
    <t>49.130.128.192</t>
  </si>
  <si>
    <t>2020-04-04 18:48:52</t>
  </si>
  <si>
    <t>319</t>
  </si>
  <si>
    <t>Sheri</t>
  </si>
  <si>
    <t>Garst</t>
  </si>
  <si>
    <t>antimatter@collector.org</t>
  </si>
  <si>
    <t>(480) 327-7621</t>
  </si>
  <si>
    <t>3101602251956bbfd59b0b8bee6bd4f729e5c732</t>
  </si>
  <si>
    <t>il5QyJkZ9</t>
  </si>
  <si>
    <t>198.15.66.67</t>
  </si>
  <si>
    <t>2020-04-07 07:17:56</t>
  </si>
  <si>
    <t>320</t>
  </si>
  <si>
    <t>Tsz leung</t>
  </si>
  <si>
    <t>thanksleung@hotmail.com</t>
  </si>
  <si>
    <t>95112957</t>
  </si>
  <si>
    <t>7c1ebaefed24405a90c867b23e8b8fd179a30846</t>
  </si>
  <si>
    <t>jhTVUtgrK</t>
  </si>
  <si>
    <t>[{"customer_ip_id":"1612","customer_id":"320","ip":"14.0.230.104","date_added":"2020-04-09 11:51:14"},{"customer_ip_id":"1613","customer_id":"320","ip":"14.0.153.109","date_added":"2020-04-08 14:01:41"},{"customer_ip_id":"1614","customer_id":"320","ip":"42.98.153.45","date_added":"2020-04-07 15:27:06"}]</t>
  </si>
  <si>
    <t>14.0.230.104</t>
  </si>
  <si>
    <t>2020-04-07 15:26:55</t>
  </si>
  <si>
    <t>321</t>
  </si>
  <si>
    <t>László</t>
  </si>
  <si>
    <t>Nock</t>
  </si>
  <si>
    <t>nock.laszlo@gmail.com</t>
  </si>
  <si>
    <t>+36702568756</t>
  </si>
  <si>
    <t>84fff6920adef287c2454e9cb08b1778c21a4cce</t>
  </si>
  <si>
    <t>puZzek2sn</t>
  </si>
  <si>
    <t>[{"customer_ip_id":"1615","customer_id":"321","ip":"78.31.238.8","date_added":"2020-04-10 04:12:06"}]</t>
  </si>
  <si>
    <t>78.31.238.8</t>
  </si>
  <si>
    <t>2020-04-10 04:09:11</t>
  </si>
  <si>
    <t>322</t>
  </si>
  <si>
    <t>Yin</t>
  </si>
  <si>
    <t>hokacat@gmail.com</t>
  </si>
  <si>
    <t>90114233</t>
  </si>
  <si>
    <t>84f280beff42f7097cad9b78dffb8fb4ca04d142</t>
  </si>
  <si>
    <t>CBsEkmCRz</t>
  </si>
  <si>
    <t>[{"customer_ip_id":"1616","customer_id":"322","ip":"45.64.241.104","date_added":"2020-04-10 08:43:41"}]</t>
  </si>
  <si>
    <t>45.64.241.104</t>
  </si>
  <si>
    <t>2020-04-10 08:43:31</t>
  </si>
  <si>
    <t>323</t>
  </si>
  <si>
    <t>Marco</t>
  </si>
  <si>
    <t>Agosto</t>
  </si>
  <si>
    <t>marcoagosto@yahoo.com</t>
  </si>
  <si>
    <t>00393471586062</t>
  </si>
  <si>
    <t>a0678ea96a8f3aa836fa1eabbcfcdebbe6817205</t>
  </si>
  <si>
    <t>74FZerkA5</t>
  </si>
  <si>
    <t>62.19.200.1</t>
  </si>
  <si>
    <t>2020-04-10 17:22:43</t>
  </si>
  <si>
    <t>324</t>
  </si>
  <si>
    <t>ETO</t>
  </si>
  <si>
    <t>Amatasia</t>
  </si>
  <si>
    <t>yacht13698@gmail.com</t>
  </si>
  <si>
    <t>+44 746 748 5904</t>
  </si>
  <si>
    <t>0cd699cca1ef7c9ff1d75254c1ed5acf1aee1237</t>
  </si>
  <si>
    <t>IiRVM3Jb7</t>
  </si>
  <si>
    <t>[{"customer_ip_id":"1617","customer_id":"324","ip":"89.185.140.30","date_added":"2020-04-14 21:37:55"}]</t>
  </si>
  <si>
    <t>89.185.140.30</t>
  </si>
  <si>
    <t>2020-04-14 21:33:42</t>
  </si>
  <si>
    <t>325</t>
  </si>
  <si>
    <t>Chloe</t>
  </si>
  <si>
    <t>Poon</t>
  </si>
  <si>
    <t>chloetypun@yahoo.com.hk</t>
  </si>
  <si>
    <t>61914400</t>
  </si>
  <si>
    <t>73e90e90724da7daedd748a66e9b66b23547fa65</t>
  </si>
  <si>
    <t>bx79Y7IsV</t>
  </si>
  <si>
    <t>[{"customer_ip_id":"1618","customer_id":"325","ip":"219.77.119.172","date_added":"2020-04-15 13:38:45"}]</t>
  </si>
  <si>
    <t>219.77.119.172</t>
  </si>
  <si>
    <t>2020-04-15 13:38:31</t>
  </si>
  <si>
    <t>326</t>
  </si>
  <si>
    <t>Billy</t>
  </si>
  <si>
    <t>Au</t>
  </si>
  <si>
    <t>Billyau@kimo.com</t>
  </si>
  <si>
    <t>91027982</t>
  </si>
  <si>
    <t>1340aae8203c527d60003bc202e3a97d28c75aed</t>
  </si>
  <si>
    <t>zy5IPG7fn</t>
  </si>
  <si>
    <t>[{"customer_ip_id":"1619","customer_id":"326","ip":"222.167.19.70","date_added":"2020-04-16 00:27:51"}]</t>
  </si>
  <si>
    <t>222.167.19.70</t>
  </si>
  <si>
    <t>2020-04-16 00:27:43</t>
  </si>
  <si>
    <t>327</t>
  </si>
  <si>
    <t>test</t>
  </si>
  <si>
    <t>mzhang9413@gmail.com</t>
  </si>
  <si>
    <t>21100987</t>
  </si>
  <si>
    <t>ae9d90d38b39760bdc5dfb0249f2d87f558459ec</t>
  </si>
  <si>
    <t>jZ8KOC9aK</t>
  </si>
  <si>
    <t>[{"customer_ip_id":"1620","customer_id":"327","ip":"218.255.171.62","date_added":"2020-04-16 12:01:29"}]</t>
  </si>
  <si>
    <t>218.255.171.62</t>
  </si>
  <si>
    <t>2020-04-16 12:01:20</t>
  </si>
  <si>
    <t>328</t>
  </si>
  <si>
    <t>maytomboo31@gmail.com</t>
  </si>
  <si>
    <t>62851758</t>
  </si>
  <si>
    <t>e5c400e8e5871688d432d6e485b305c528962af0</t>
  </si>
  <si>
    <t>etR2zQ8EB</t>
  </si>
  <si>
    <t>[{"customer_ip_id":"1621","customer_id":"328","ip":"219.78.218.50","date_added":"2020-04-16 12:23:31"}]</t>
  </si>
  <si>
    <t>219.78.218.50</t>
  </si>
  <si>
    <t>2020-04-16 12:23:21</t>
  </si>
  <si>
    <t>329</t>
  </si>
  <si>
    <t>Lisa</t>
  </si>
  <si>
    <t>lisatong88@hotmail.com</t>
  </si>
  <si>
    <t>90203224</t>
  </si>
  <si>
    <t>10a9ba693c68dad43672290dc51329f36561415a</t>
  </si>
  <si>
    <t>wMqfI3HJT</t>
  </si>
  <si>
    <t>[{"customer_ip_id":"1622","customer_id":"329","ip":"58.176.213.64","date_added":"2020-04-16 16:12:12"}]</t>
  </si>
  <si>
    <t>58.176.213.64</t>
  </si>
  <si>
    <t>2020-04-16 16:12:00</t>
  </si>
  <si>
    <t>330</t>
  </si>
  <si>
    <t>Wai man</t>
  </si>
  <si>
    <t>wmfung15@gmail.com</t>
  </si>
  <si>
    <t>92523324</t>
  </si>
  <si>
    <t>9e08ef8fcb6131b06cd186347b7b7d8e9dfb705b</t>
  </si>
  <si>
    <t>rLCx6uRMr</t>
  </si>
  <si>
    <t>[{"customer_ip_id":"1623","customer_id":"330","ip":"119.247.180.95","date_added":"2020-04-19 16:00:47"}]</t>
  </si>
  <si>
    <t>119.247.180.95</t>
  </si>
  <si>
    <t>2020-04-19 16:00:36</t>
  </si>
  <si>
    <t>331</t>
  </si>
  <si>
    <t>Horace</t>
  </si>
  <si>
    <t>lowing1102@yahoo.com.hk</t>
  </si>
  <si>
    <t>67059000</t>
  </si>
  <si>
    <t>dd4a2d514dc5bc78d4123fe1155f28c7782be7a8</t>
  </si>
  <si>
    <t>PI6DHnhDv</t>
  </si>
  <si>
    <t>[{"customer_ip_id":"1624","customer_id":"331","ip":"124.217.189.54","date_added":"2020-04-19 16:23:19"}]</t>
  </si>
  <si>
    <t>124.217.189.54</t>
  </si>
  <si>
    <t>2020-04-19 16:23:10</t>
  </si>
  <si>
    <t>332</t>
  </si>
  <si>
    <t>Bella</t>
  </si>
  <si>
    <t>bellawcy@gmail.com</t>
  </si>
  <si>
    <t>96442705</t>
  </si>
  <si>
    <t>0702353f606589f42929774b8778434d5cb31e0a</t>
  </si>
  <si>
    <t>MEuTOagkw</t>
  </si>
  <si>
    <t>[{"customer_ip_id":"1625","customer_id":"332","ip":"113.252.117.2","date_added":"2020-04-21 12:08:42"},{"customer_ip_id":"1626","customer_id":"332","ip":"14.0.229.157","date_added":"2020-04-20 13:54:21"}]</t>
  </si>
  <si>
    <t>113.252.117.2</t>
  </si>
  <si>
    <t>2020-04-20 13:54:10</t>
  </si>
  <si>
    <t>333</t>
  </si>
  <si>
    <t>Carl</t>
  </si>
  <si>
    <t>carl7r7gibson@gmail.com</t>
  </si>
  <si>
    <t>1+7144603892</t>
  </si>
  <si>
    <t>1+7147309718</t>
  </si>
  <si>
    <t>d9d3ddec94af588269f5018220655a56b03adeac</t>
  </si>
  <si>
    <t>PNn77fwXn</t>
  </si>
  <si>
    <t>[{"customer_ip_id":"1627","customer_id":"333","ip":"45.50.231.160","date_added":"2020-04-21 15:31:49"}]</t>
  </si>
  <si>
    <t>45.50.231.160</t>
  </si>
  <si>
    <t>2020-04-21 15:30:14</t>
  </si>
  <si>
    <t>334</t>
  </si>
  <si>
    <t>M</t>
  </si>
  <si>
    <t>mavis.chankwan@gmail.com</t>
  </si>
  <si>
    <t>91977621</t>
  </si>
  <si>
    <t>953bde9fd480b093c8846c4a2e4c135513e28a76</t>
  </si>
  <si>
    <t>7a1HApvdG</t>
  </si>
  <si>
    <t>[{"customer_ip_id":"1628","customer_id":"334","ip":"112.118.184.133","date_added":"2020-04-21 23:05:29"}]</t>
  </si>
  <si>
    <t>112.118.184.133</t>
  </si>
  <si>
    <t>2020-04-21 23:05:24</t>
  </si>
  <si>
    <t>335</t>
  </si>
  <si>
    <t>Anastasija</t>
  </si>
  <si>
    <t>Cpalina</t>
  </si>
  <si>
    <t>terchia2323@gmail.com</t>
  </si>
  <si>
    <t>861424788</t>
  </si>
  <si>
    <t>9362b55f95c41285968fbe8819b9aa6438faeca1</t>
  </si>
  <si>
    <t>C53eLH8vz</t>
  </si>
  <si>
    <t>[{"customer_ip_id":"1629","customer_id":"335","ip":"85.232.128.76","date_added":"2020-04-22 08:36:18"}]</t>
  </si>
  <si>
    <t>85.232.128.76</t>
  </si>
  <si>
    <t>2020-04-22 08:35:46</t>
  </si>
  <si>
    <t>336</t>
  </si>
  <si>
    <t>Foo</t>
  </si>
  <si>
    <t>ssfoo10@gmail.com</t>
  </si>
  <si>
    <t>94888380</t>
  </si>
  <si>
    <t>e2df14bd594696312b17bd59abe81cbe62616cff</t>
  </si>
  <si>
    <t>BhJzZN3XW</t>
  </si>
  <si>
    <t>[{"customer_ip_id":"1630","customer_id":"336","ip":"116.89.114.99","date_added":"2020-04-24 16:53:46"}]</t>
  </si>
  <si>
    <t>116.89.114.99</t>
  </si>
  <si>
    <t>2020-04-24 16:53:14</t>
  </si>
  <si>
    <t>337</t>
  </si>
  <si>
    <t>KA KEI</t>
  </si>
  <si>
    <t>CHING</t>
  </si>
  <si>
    <t>cckk_621@hotmail.com</t>
  </si>
  <si>
    <t>90333439</t>
  </si>
  <si>
    <t>1acb026b70c825b59dddbeba29ead141818c24c4</t>
  </si>
  <si>
    <t>xbmOyg2Tt</t>
  </si>
  <si>
    <t>[{"customer_ip_id":"1631","customer_id":"337","ip":"202.82.16.97","date_added":"2020-04-24 19:08:27"}]</t>
  </si>
  <si>
    <t>202.82.16.97</t>
  </si>
  <si>
    <t>2020-04-24 19:08:16</t>
  </si>
  <si>
    <t>338</t>
  </si>
  <si>
    <t>Hubert</t>
  </si>
  <si>
    <t>Cano</t>
  </si>
  <si>
    <t>hubertcano@yahoo.com</t>
  </si>
  <si>
    <t>7879985231</t>
  </si>
  <si>
    <t>d36770cc6273c0a2fe3d012eb69041acdb6fe5de</t>
  </si>
  <si>
    <t>eCAyp1p52</t>
  </si>
  <si>
    <t>[{"customer_ip_id":"1632","customer_id":"338","ip":"24.171.216.121","date_added":"2020-05-19 08:41:31"},{"customer_ip_id":"1633","customer_id":"338","ip":"24.171.217.73","date_added":"2020-04-26 06:24:10"}]</t>
  </si>
  <si>
    <t>24.171.216.121</t>
  </si>
  <si>
    <t>2020-04-26 06:24:00</t>
  </si>
  <si>
    <t>339</t>
  </si>
  <si>
    <t>雪蓮</t>
  </si>
  <si>
    <t>陳</t>
  </si>
  <si>
    <t>cherylcharlene@hotmail.com</t>
  </si>
  <si>
    <t>65287277</t>
  </si>
  <si>
    <t>9fece314683f8934f1bf06f6150d1650da70c67a</t>
  </si>
  <si>
    <t>w8I0lggS1</t>
  </si>
  <si>
    <t>219.77.50.212</t>
  </si>
  <si>
    <t>2020-04-26 10:29:39</t>
  </si>
  <si>
    <t>340</t>
  </si>
  <si>
    <t>Carol</t>
  </si>
  <si>
    <t>Cafecarol2@yahoo.com.hk</t>
  </si>
  <si>
    <t>93117231</t>
  </si>
  <si>
    <t>b44def9eb17c453ba61526798d9288ecfeabdc6e</t>
  </si>
  <si>
    <t>T2hkC8jfw</t>
  </si>
  <si>
    <t>[{"customer_ip_id":"1634","customer_id":"340","ip":"210.6.134.114","date_added":"2020-04-27 16:54:10"}]</t>
  </si>
  <si>
    <t>210.6.134.114</t>
  </si>
  <si>
    <t>2020-04-27 16:53:58</t>
  </si>
  <si>
    <t>341</t>
  </si>
  <si>
    <t>Derek</t>
  </si>
  <si>
    <t>Le</t>
  </si>
  <si>
    <t>derekle_mo@yahoo.com</t>
  </si>
  <si>
    <t>4173883638</t>
  </si>
  <si>
    <t>065ae507d2ba174844dac20aa282c14366b91122</t>
  </si>
  <si>
    <t>RSq5lQPYf</t>
  </si>
  <si>
    <t>[{"customer_ip_id":"1635","customer_id":"341","ip":"24.35.243.107","date_added":"2020-05-02 23:12:40"}]</t>
  </si>
  <si>
    <t>24.35.243.107</t>
  </si>
  <si>
    <t>2020-05-02 23:12:30</t>
  </si>
  <si>
    <t>342</t>
  </si>
  <si>
    <t>Jean</t>
  </si>
  <si>
    <t>Ang</t>
  </si>
  <si>
    <t>jean.yujing@gmail.com</t>
  </si>
  <si>
    <t>+65 97532546</t>
  </si>
  <si>
    <t>30539a74561586941c42819d63d05afbdceb7fe8</t>
  </si>
  <si>
    <t>XwdQuPtnZ</t>
  </si>
  <si>
    <t>[{"customer_ip_id":"1636","customer_id":"342","ip":"182.19.212.83","date_added":"2020-05-04 11:23:31"}]</t>
  </si>
  <si>
    <t>182.19.212.83</t>
  </si>
  <si>
    <t>2020-05-04 11:23:22</t>
  </si>
  <si>
    <t>343</t>
  </si>
  <si>
    <t>Sakhone</t>
  </si>
  <si>
    <t>Xayyavong</t>
  </si>
  <si>
    <t>lndinvest11@gmail.com</t>
  </si>
  <si>
    <t>+886972444282</t>
  </si>
  <si>
    <t>aa6c01e770291a2f0f9404fcce58b4a736b4d3af</t>
  </si>
  <si>
    <t>gwJQvD46S</t>
  </si>
  <si>
    <t>[{"customer_ip_id":"1637","customer_id":"343","ip":"218.255.171.62","date_added":"2020-05-11 13:30:44"},{"customer_ip_id":"1638","customer_id":"343","ip":"111.250.42.153","date_added":"2020-05-08 19:27:28"}]</t>
  </si>
  <si>
    <t>2020-05-08 19:27:18</t>
  </si>
  <si>
    <t>344</t>
  </si>
  <si>
    <t>Mariselt</t>
  </si>
  <si>
    <t>Flores eid</t>
  </si>
  <si>
    <t>mariselsita@hotmail.com</t>
  </si>
  <si>
    <t>631308899</t>
  </si>
  <si>
    <t>99f211a65166efcaf9ae6239aee467ade0607cce</t>
  </si>
  <si>
    <t>xNTgyVA3k</t>
  </si>
  <si>
    <t>[{"customer_ip_id":"1639","customer_id":"344","ip":"185.13.106.119","date_added":"2020-05-17 22:14:44"}]</t>
  </si>
  <si>
    <t>185.13.106.119</t>
  </si>
  <si>
    <t>2020-05-17 22:14:31</t>
  </si>
  <si>
    <t>345</t>
  </si>
  <si>
    <t>Gck1023@hotmail.com</t>
  </si>
  <si>
    <t>97641393</t>
  </si>
  <si>
    <t>98f9910c98b709bcc08187b7428d758a90599b04</t>
  </si>
  <si>
    <t>ihJMq3bzg</t>
  </si>
  <si>
    <t>[{"customer_ip_id":"1640","customer_id":"345","ip":"119.237.142.114","date_added":"2020-05-25 18:39:33"}]</t>
  </si>
  <si>
    <t>119.237.142.114</t>
  </si>
  <si>
    <t>2020-05-25 18:39:17</t>
  </si>
  <si>
    <t>346</t>
  </si>
  <si>
    <t>KY</t>
  </si>
  <si>
    <t>ng_kayiu@hotmail.com</t>
  </si>
  <si>
    <t>66748504</t>
  </si>
  <si>
    <t>0203673f77f52fe26e5a700c67a40bf0df6f058d</t>
  </si>
  <si>
    <t>4ZlrmAAYN</t>
  </si>
  <si>
    <t>[{"customer_ip_id":"1641","customer_id":"346","ip":"223.19.101.125","date_added":"2020-05-26 21:14:14"}]</t>
  </si>
  <si>
    <t>223.19.101.125</t>
  </si>
  <si>
    <t>2020-05-26 21:14:04</t>
  </si>
  <si>
    <t>347</t>
  </si>
  <si>
    <t>arthur</t>
  </si>
  <si>
    <t>achen@neocon.co</t>
  </si>
  <si>
    <t>008617717322323</t>
  </si>
  <si>
    <t>181ec59443aefef653884b8f2a990f11755633f4</t>
  </si>
  <si>
    <t>EgesPL0yP</t>
  </si>
  <si>
    <t>[{"customer_ip_id":"1642","customer_id":"347","ip":"124.78.116.73","date_added":"2020-06-03 14:34:39"},{"customer_ip_id":"1643","customer_id":"347","ip":"114.85.194.9","date_added":"2020-06-03 13:45:39"}]</t>
  </si>
  <si>
    <t>124.78.116.73</t>
  </si>
  <si>
    <t>2020-06-03 13:45:27</t>
  </si>
  <si>
    <t>348</t>
  </si>
  <si>
    <t>Mony</t>
  </si>
  <si>
    <t>lau.mony@gmail.com</t>
  </si>
  <si>
    <t>4168029799</t>
  </si>
  <si>
    <t>cdc48071c2e8309d4f551294ee70af3a6aee4864</t>
  </si>
  <si>
    <t>ZzIW85i7M</t>
  </si>
  <si>
    <t>[{"customer_ip_id":"1644","customer_id":"348","ip":"70.26.84.185","date_added":"2020-06-04 08:59:10"}]</t>
  </si>
  <si>
    <t>70.26.84.185</t>
  </si>
  <si>
    <t>2020-06-04 08:59:01</t>
  </si>
  <si>
    <t>349</t>
  </si>
  <si>
    <t>peter</t>
  </si>
  <si>
    <t>sims</t>
  </si>
  <si>
    <t>petesims247@hotmail.com</t>
  </si>
  <si>
    <t>+85251056327</t>
  </si>
  <si>
    <t>597b11dad314e47dd6efe767d8584b8481eca8fc</t>
  </si>
  <si>
    <t>Yd79fGJmL</t>
  </si>
  <si>
    <t>[{"customer_ip_id":"1645","customer_id":"349","ip":"218.255.170.147","date_added":"2020-06-15 12:49:56"},{"customer_ip_id":"1646","customer_id":"349","ip":"49.130.29.47","date_added":"2020-06-07 22:03:18"}]</t>
  </si>
  <si>
    <t>218.255.170.147</t>
  </si>
  <si>
    <t>2020-06-07 22:03:08</t>
  </si>
  <si>
    <t>350</t>
  </si>
  <si>
    <t>mikeleehm73@gmail.com</t>
  </si>
  <si>
    <t>96929246</t>
  </si>
  <si>
    <t>e3463b7afd980b482cec09f206691403e85269d6</t>
  </si>
  <si>
    <t>3syVFCwNd</t>
  </si>
  <si>
    <t>[{"customer_ip_id":"1647","customer_id":"350","ip":"119.56.104.158","date_added":"2020-06-08 20:52:21"}]</t>
  </si>
  <si>
    <t>119.56.104.158</t>
  </si>
  <si>
    <t>2020-06-08 20:52:11</t>
  </si>
  <si>
    <t>351</t>
  </si>
  <si>
    <t>Zynette</t>
  </si>
  <si>
    <t>Laskerr</t>
  </si>
  <si>
    <t>zglaskerr@gmail.com</t>
  </si>
  <si>
    <t>8137120582</t>
  </si>
  <si>
    <t>6aeab064aff0f61b38cfaf02e386ec0eefcd533c</t>
  </si>
  <si>
    <t>G4XvY0hMj</t>
  </si>
  <si>
    <t>[{"customer_ip_id":"1648","customer_id":"351","ip":"47.197.53.238","date_added":"2020-07-22 09:28:23"},{"customer_ip_id":"1649","customer_id":"351","ip":"47.197.52.6","date_added":"2020-06-11 18:42:22"}]</t>
  </si>
  <si>
    <t>47.197.53.238</t>
  </si>
  <si>
    <t>2020-06-11 18:42:12</t>
  </si>
  <si>
    <t>352</t>
  </si>
  <si>
    <t>sami</t>
  </si>
  <si>
    <t>alquqa</t>
  </si>
  <si>
    <t>sabbahmohammed2@gmail.com</t>
  </si>
  <si>
    <t>8547854852</t>
  </si>
  <si>
    <t>71453768d5d3473dcaf912a76d3936ee69e2341c</t>
  </si>
  <si>
    <t>ZQRzEljfM</t>
  </si>
  <si>
    <t>[{"customer_ip_id":"1650","customer_id":"352","ip":"188.161.106.170","date_added":"2020-06-18 20:30:31"}]</t>
  </si>
  <si>
    <t>188.161.106.170</t>
  </si>
  <si>
    <t>2020-06-18 20:30:22</t>
  </si>
  <si>
    <t>353</t>
  </si>
  <si>
    <t>Mariana</t>
  </si>
  <si>
    <t>Fedan</t>
  </si>
  <si>
    <t>marjashkag.mg@gmail.com</t>
  </si>
  <si>
    <t>632189903</t>
  </si>
  <si>
    <t>202b46ec2ec7be96d9b23ecf0972dc8ae0ec82ff</t>
  </si>
  <si>
    <t>1BskR3TGm</t>
  </si>
  <si>
    <t>[{"customer_ip_id":"1651","customer_id":"353","ip":"188.26.215.80","date_added":"2020-08-19 07:02:41"},{"customer_ip_id":"1652","customer_id":"353","ip":"188.26.215.188","date_added":"2020-08-14 17:02:44"},{"customer_ip_id":"1653","customer_id":"353","ip":"188.26.215.177","date_added":"2020-06-20 14:41:35"}]</t>
  </si>
  <si>
    <t>188.26.215.80</t>
  </si>
  <si>
    <t>2020-06-20 14:41:25</t>
  </si>
  <si>
    <t>354</t>
  </si>
  <si>
    <t>Jessica</t>
  </si>
  <si>
    <t>suselu132@gmail.com</t>
  </si>
  <si>
    <t>62782426</t>
  </si>
  <si>
    <t>0a656b2957887487aa876af0302284eb44e9ea62</t>
  </si>
  <si>
    <t>ZKqKg8Z1D</t>
  </si>
  <si>
    <t>[{"customer_ip_id":"1654","customer_id":"354","ip":"14.0.164.95","date_added":"2020-06-20 20:31:24"}]</t>
  </si>
  <si>
    <t>14.0.164.95</t>
  </si>
  <si>
    <t>2020-06-20 20:31:08</t>
  </si>
  <si>
    <t>355</t>
  </si>
  <si>
    <t>Pearl</t>
  </si>
  <si>
    <t>p.tam107@gmail.com</t>
  </si>
  <si>
    <t>90238132</t>
  </si>
  <si>
    <t>b013ac19e50a01ff0a7240460d0571b33d5b4a35</t>
  </si>
  <si>
    <t>IYwehwZrp</t>
  </si>
  <si>
    <t>[{"customer_ip_id":"1655","customer_id":"355","ip":"125.59.217.31","date_added":"2020-06-26 15:54:49"}]</t>
  </si>
  <si>
    <t>125.59.217.31</t>
  </si>
  <si>
    <t>2020-06-26 15:54:39</t>
  </si>
  <si>
    <t>356</t>
  </si>
  <si>
    <t>craig</t>
  </si>
  <si>
    <t>Hunt</t>
  </si>
  <si>
    <t>cdhunt@mac.com</t>
  </si>
  <si>
    <t>91237369</t>
  </si>
  <si>
    <t>4f724b37040f1d517f4a60ebd9840f64fdcb6e54</t>
  </si>
  <si>
    <t>EuP04EOvl</t>
  </si>
  <si>
    <t>[{"customer_ip_id":"1656","customer_id":"356","ip":"119.237.89.155","date_added":"2020-07-01 08:05:06"}]</t>
  </si>
  <si>
    <t>119.237.89.155</t>
  </si>
  <si>
    <t>2020-07-01 08:04:55</t>
  </si>
  <si>
    <t>357</t>
  </si>
  <si>
    <t>Mei Fong</t>
  </si>
  <si>
    <t>Candy.m.ho@gmail.com</t>
  </si>
  <si>
    <t>57019191</t>
  </si>
  <si>
    <t>79975da85ada1d5bd07f2785d5ce1755c9de6db6</t>
  </si>
  <si>
    <t>pKRukTIw4</t>
  </si>
  <si>
    <t>[{"customer_ip_id":"1657","customer_id":"357","ip":"174.194.134.110","date_added":"2020-07-14 17:50:32"},{"customer_ip_id":"1658","customer_id":"357","ip":"73.241.140.193","date_added":"2020-07-11 03:28:46"}]</t>
  </si>
  <si>
    <t>174.194.134.110</t>
  </si>
  <si>
    <t>2020-07-11 03:28:36</t>
  </si>
  <si>
    <t>358</t>
  </si>
  <si>
    <t>W.</t>
  </si>
  <si>
    <t>Af330d@gmail.com</t>
  </si>
  <si>
    <t>+31612578445</t>
  </si>
  <si>
    <t>ad1ab9657e4c02731ae65b41963394abc274f93b</t>
  </si>
  <si>
    <t>4M8BCnw0b</t>
  </si>
  <si>
    <t>[{"customer_ip_id":"1659","customer_id":"358","ip":"89.205.135.74","date_added":"2020-07-13 15:16:40"}]</t>
  </si>
  <si>
    <t>89.205.135.74</t>
  </si>
  <si>
    <t>2020-07-13 15:16:30</t>
  </si>
  <si>
    <t>359</t>
  </si>
  <si>
    <t>mei</t>
  </si>
  <si>
    <t>wong</t>
  </si>
  <si>
    <t>meiwong331@yahoo.com.hk</t>
  </si>
  <si>
    <t>65733317</t>
  </si>
  <si>
    <t>24b01d4afb8ff3aec54281c09af5e31b9772818e</t>
  </si>
  <si>
    <t>tAAYn0fk4</t>
  </si>
  <si>
    <t>[{"customer_ip_id":"1660","customer_id":"359","ip":"49.130.130.90","date_added":"2020-07-24 15:50:51"},{"customer_ip_id":"1661","customer_id":"359","ip":"42.3.159.133","date_added":"2020-07-23 17:24:45"},{"customer_ip_id":"1662","customer_id":"359","ip":"123.202.253.34","date_added":"2020-07-23 11:41:56"}]</t>
  </si>
  <si>
    <t>49.130.130.90</t>
  </si>
  <si>
    <t>2020-07-23 11:41:46</t>
  </si>
  <si>
    <t>360</t>
  </si>
  <si>
    <t>Hilda</t>
  </si>
  <si>
    <t>hilda.hfwong@gmail.com</t>
  </si>
  <si>
    <t>64154628</t>
  </si>
  <si>
    <t>4fc4e26209e90f0ddfe1fabd67b96239f9c10525</t>
  </si>
  <si>
    <t>N64eXc2oZ</t>
  </si>
  <si>
    <t>[{"customer_ip_id":"1663","customer_id":"360","ip":"116.49.201.150","date_added":"2020-07-23 13:22:34"}]</t>
  </si>
  <si>
    <t>116.49.201.150</t>
  </si>
  <si>
    <t>2020-07-23 13:22:24</t>
  </si>
  <si>
    <t>361</t>
  </si>
  <si>
    <t>Kwun shan</t>
  </si>
  <si>
    <t>Kwunau1228@gmail.com</t>
  </si>
  <si>
    <t>67565909</t>
  </si>
  <si>
    <t>613b2cc15e1a92c06b981cea5f3da0345dd7cc9c</t>
  </si>
  <si>
    <t>8v7fi4dt3</t>
  </si>
  <si>
    <t>[{"customer_ip_id":"1664","customer_id":"361","ip":"218.255.171.88","date_added":"2020-07-28 13:31:34"},{"customer_ip_id":"1665","customer_id":"361","ip":"124.244.231.138","date_added":"2020-07-24 23:47:57"},{"customer_ip_id":"1666","customer_id":"361","ip":"45.64.242.35","date_added":"2020-07-24 23:06:36"}]</t>
  </si>
  <si>
    <t>218.255.171.88</t>
  </si>
  <si>
    <t>2020-07-24 23:06:29</t>
  </si>
  <si>
    <t>362</t>
  </si>
  <si>
    <t>Angie</t>
  </si>
  <si>
    <t>hk_angielau@hotmail.com</t>
  </si>
  <si>
    <t>93242626</t>
  </si>
  <si>
    <t>e209655b9d8f18b9681ce3cc08c109fed73e2373</t>
  </si>
  <si>
    <t>cOoBpa9Vb</t>
  </si>
  <si>
    <t>[{"customer_ip_id":"1667","customer_id":"362","ip":"42.3.29.69","date_added":"2020-07-26 13:20:22"}]</t>
  </si>
  <si>
    <t>42.3.29.69</t>
  </si>
  <si>
    <t>2020-07-26 13:20:12</t>
  </si>
  <si>
    <t>363</t>
  </si>
  <si>
    <t>Jacky</t>
  </si>
  <si>
    <t>Choi</t>
  </si>
  <si>
    <t>h9723012@yahoo.com.hk</t>
  </si>
  <si>
    <t>92757268</t>
  </si>
  <si>
    <t>31541de0cba4b6c654f3d82e9e78f8a58b94155b</t>
  </si>
  <si>
    <t>DLnR49R0g</t>
  </si>
  <si>
    <t>[{"customer_ip_id":"1668","customer_id":"363","ip":"118.143.84.34","date_added":"2020-07-28 11:49:36"}]</t>
  </si>
  <si>
    <t>118.143.84.34</t>
  </si>
  <si>
    <t>2020-07-28 11:49:26</t>
  </si>
  <si>
    <t>364</t>
  </si>
  <si>
    <t>Jim</t>
  </si>
  <si>
    <t>C</t>
  </si>
  <si>
    <t>mychua76@gmail.com</t>
  </si>
  <si>
    <t>+6589913357</t>
  </si>
  <si>
    <t>065ed36a1ff4a6d2b3403958b773b2d977105b45</t>
  </si>
  <si>
    <t>XwbN4AEmw</t>
  </si>
  <si>
    <t>[{"customer_ip_id":"1669","customer_id":"364","ip":"103.252.203.84","date_added":"2020-08-30 18:23:54"},{"customer_ip_id":"1670","customer_id":"364","ip":"165.225.112.148","date_added":"2020-08-28 10:34:21"},{"customer_ip_id":"1671","customer_id":"364","ip":"183.90.36.122","date_added":"2020-08-12 13:02:29"},{"customer_ip_id":"1672","customer_id":"364","ip":"165.225.112.155","date_added":"2020-08-11 17:27:21"},{"customer_ip_id":"1673","customer_id":"364","ip":"165.225.112.151","date_added":"2020-07-28 12:27:46"}]</t>
  </si>
  <si>
    <t>103.252.203.84</t>
  </si>
  <si>
    <t>2020-07-28 12:27:36</t>
  </si>
  <si>
    <t>365</t>
  </si>
  <si>
    <t>T</t>
  </si>
  <si>
    <t>Thio</t>
  </si>
  <si>
    <t>thian34@hotmail.com</t>
  </si>
  <si>
    <t>26682666</t>
  </si>
  <si>
    <t>beb04d8c4e606231c24b66efa0a9f6f9370acef5</t>
  </si>
  <si>
    <t>QGALnRVXI</t>
  </si>
  <si>
    <t>[{"customer_ip_id":"1674","customer_id":"365","ip":"62.163.11.62","date_added":"2020-07-29 18:28:39"}]</t>
  </si>
  <si>
    <t>62.163.11.62</t>
  </si>
  <si>
    <t>2020-07-29 18:28:31</t>
  </si>
  <si>
    <t>366</t>
  </si>
  <si>
    <t>Pui Ying</t>
  </si>
  <si>
    <t>phebefung214@ymail.com</t>
  </si>
  <si>
    <t>97685078</t>
  </si>
  <si>
    <t>9a3528c80fcaa9197bddd6b86676f9bdf7b2ff4b</t>
  </si>
  <si>
    <t>9YJFCLF2G</t>
  </si>
  <si>
    <t>[{"customer_ip_id":"1675","customer_id":"366","ip":"42.2.65.119","date_added":"2020-07-30 16:28:15"}]</t>
  </si>
  <si>
    <t>42.2.65.119</t>
  </si>
  <si>
    <t>2020-07-30 16:28:05</t>
  </si>
  <si>
    <t>367</t>
  </si>
  <si>
    <t>Claire</t>
  </si>
  <si>
    <t>claireyip1006@gmail.com</t>
  </si>
  <si>
    <t>66746636</t>
  </si>
  <si>
    <t>e6db2707d009257c305b78f804b4ee3a94ddfda1</t>
  </si>
  <si>
    <t>DaXt8iFmx</t>
  </si>
  <si>
    <t>[{"customer_ip_id":"1676","customer_id":"367","ip":"183.178.133.35","date_added":"2020-07-31 21:55:51"}]</t>
  </si>
  <si>
    <t>183.178.133.35</t>
  </si>
  <si>
    <t>2020-07-31 21:55:42</t>
  </si>
  <si>
    <t>368</t>
  </si>
  <si>
    <t>BERNICE</t>
  </si>
  <si>
    <t>YIM</t>
  </si>
  <si>
    <t>berniceeee26@gmail.com</t>
  </si>
  <si>
    <t>68000709</t>
  </si>
  <si>
    <t>de353c1e88fec626516c952c98713313a3b86d9c</t>
  </si>
  <si>
    <t>s16JUri9F</t>
  </si>
  <si>
    <t>[{"customer_ip_id":"1677","customer_id":"368","ip":"61.244.46.138","date_added":"2020-08-04 13:43:09"}]</t>
  </si>
  <si>
    <t>61.244.46.138</t>
  </si>
  <si>
    <t>2020-08-04 13:42:58</t>
  </si>
  <si>
    <t>369</t>
  </si>
  <si>
    <t>FUNG</t>
  </si>
  <si>
    <t>chris.f.chan@esem.com.hk</t>
  </si>
  <si>
    <t>96074304</t>
  </si>
  <si>
    <t>22477001</t>
  </si>
  <si>
    <t>3dd1ba39dfcdfda3247f65677a3ffbf916ab0bbf</t>
  </si>
  <si>
    <t>UAhqW3gWj</t>
  </si>
  <si>
    <t>[{"customer_ip_id":"1678","customer_id":"369","ip":"218.255.171.88","date_added":"2020-08-07 15:51:51"},{"customer_ip_id":"1679","customer_id":"369","ip":"218.189.227.76","date_added":"2020-08-05 17:50:52"}]</t>
  </si>
  <si>
    <t>2020-08-05 17:50:42</t>
  </si>
  <si>
    <t>370</t>
  </si>
  <si>
    <t>kjohnsonlf@gmail.com</t>
  </si>
  <si>
    <t>64984366</t>
  </si>
  <si>
    <t>078cfb1606ffecc78d5ef6d3e193da9c22dbf862</t>
  </si>
  <si>
    <t>yzA9CeYup</t>
  </si>
  <si>
    <t>[{"customer_ip_id":"1680","customer_id":"370","ip":"203.168.213.36","date_added":"2020-08-10 21:42:47"}]</t>
  </si>
  <si>
    <t>203.168.213.36</t>
  </si>
  <si>
    <t>2020-08-10 21:42:38</t>
  </si>
  <si>
    <t>371</t>
  </si>
  <si>
    <t>Betty</t>
  </si>
  <si>
    <t>bettywong0313@yahoo.com</t>
  </si>
  <si>
    <t>92843499</t>
  </si>
  <si>
    <t>b841afda824c636ec73573e402daeaecbde445f9</t>
  </si>
  <si>
    <t>feRsUTVun</t>
  </si>
  <si>
    <t>[{"customer_ip_id":"1681","customer_id":"371","ip":"124.217.189.133","date_added":"2020-09-06 23:38:06"},{"customer_ip_id":"1682","customer_id":"371","ip":"220.246.179.253","date_added":"2020-08-13 11:21:50"}]</t>
  </si>
  <si>
    <t>124.217.189.133</t>
  </si>
  <si>
    <t>2020-08-13 11:21:40</t>
  </si>
  <si>
    <t>372</t>
  </si>
  <si>
    <t>tsuyoshi</t>
  </si>
  <si>
    <t>yamamoto</t>
  </si>
  <si>
    <t>brother4454@gmail.com</t>
  </si>
  <si>
    <t>9032269666</t>
  </si>
  <si>
    <t>338002122</t>
  </si>
  <si>
    <t>dacfb232777551060dbd744cdb68912a24476e54</t>
  </si>
  <si>
    <t>UQuPUk5TD</t>
  </si>
  <si>
    <t>[{"customer_ip_id":"1683","customer_id":"372","ip":"49.98.80.151","date_added":"2021-03-22 18:11:42"},{"customer_ip_id":"1684","customer_id":"372","ip":"180.4.42.78","date_added":"2021-03-18 21:01:20"},{"customer_ip_id":"1685","customer_id":"372","ip":"180.4.180.195","date_added":"2021-03-18 14:59:31"},{"customer_ip_id":"1686","customer_id":"372","ip":"153.215.3.239","date_added":"2021-03-15 20:12:29"},{"customer_ip_id":"1687","customer_id":"372","ip":"124.100.175.250","date_added":"2020-10-18 15:31:09"},{"customer_ip_id":"1688","customer_id":"372","ip":"114.168.141.111","date_added":"2020-10-09 06:54:33"},{"customer_ip_id":"1689","customer_id":"372","ip":"49.106.193.240","date_added":"2020-09-26 15:06:52"},{"customer_ip_id":"1690","customer_id":"372","ip":"49.98.86.238","date_added":"2020-09-22 09:35:14"},{"customer_ip_id":"1691","customer_id":"372","ip":"49.106.209.225","date_added":"2020-09-21 11:07:52"},{"customer_ip_id":"1692","customer_id":"372","ip":"49.104.18.24","date_added":"2020-08-20 16:47:35"}]</t>
  </si>
  <si>
    <t>49.98.80.151</t>
  </si>
  <si>
    <t>2020-08-14 12:06:09</t>
  </si>
  <si>
    <t>373</t>
  </si>
  <si>
    <t>amy_chow168@yahoo.com.hk</t>
  </si>
  <si>
    <t>91978803</t>
  </si>
  <si>
    <t>aa16582bdc91db8095ba3406c84e2faf0c3a7e15</t>
  </si>
  <si>
    <t>ecynKZWqY</t>
  </si>
  <si>
    <t>[{"customer_ip_id":"1693","customer_id":"373","ip":"1.64.15.51","date_added":"2020-08-16 14:03:16"}]</t>
  </si>
  <si>
    <t>1.64.15.51</t>
  </si>
  <si>
    <t>2020-08-16 14:03:06</t>
  </si>
  <si>
    <t>374</t>
  </si>
  <si>
    <t>Carmen</t>
  </si>
  <si>
    <t>eggcarmen@gmail.com</t>
  </si>
  <si>
    <t>93504400</t>
  </si>
  <si>
    <t>947f1bd43232647e306beff666169747abfea7b5</t>
  </si>
  <si>
    <t>FR3BYNCRf</t>
  </si>
  <si>
    <t>[{"customer_ip_id":"1694","customer_id":"374","ip":"183.178.130.196","date_added":"2020-08-17 19:10:59"}]</t>
  </si>
  <si>
    <t>183.178.130.196</t>
  </si>
  <si>
    <t>2020-08-17 19:10:48</t>
  </si>
  <si>
    <t>375</t>
  </si>
  <si>
    <t>CHEONG NAM</t>
  </si>
  <si>
    <t>lbcom2@yahoo.com.hk</t>
  </si>
  <si>
    <t>853 66828159</t>
  </si>
  <si>
    <t>16db4bb3353d3933ff4db1299b3912b209fff738</t>
  </si>
  <si>
    <t>VAxtVmdga</t>
  </si>
  <si>
    <t>[{"customer_ip_id":"1695","customer_id":"375","ip":"60.246.93.51","date_added":"2020-08-18 04:26:03"}]</t>
  </si>
  <si>
    <t>60.246.93.51</t>
  </si>
  <si>
    <t>2020-08-18 04:25:53</t>
  </si>
  <si>
    <t>376</t>
  </si>
  <si>
    <t>Charles</t>
  </si>
  <si>
    <t>cfkf2004@yahoo.com.hk</t>
  </si>
  <si>
    <t>93279237</t>
  </si>
  <si>
    <t>1b544ed804d45c113590787fba0a78aaef601c67</t>
  </si>
  <si>
    <t>ecjSDyuF8</t>
  </si>
  <si>
    <t>[{"customer_ip_id":"1696","customer_id":"376","ip":"203.218.90.69","date_added":"2020-08-18 18:55:48"}]</t>
  </si>
  <si>
    <t>203.218.90.69</t>
  </si>
  <si>
    <t>2020-08-18 18:55:38</t>
  </si>
  <si>
    <t>377</t>
  </si>
  <si>
    <t>Winston</t>
  </si>
  <si>
    <t>wongcww360@gmail.com</t>
  </si>
  <si>
    <t>60560046</t>
  </si>
  <si>
    <t>b51757a3669db58cbda7918201d50002d1f5db53</t>
  </si>
  <si>
    <t>uEDgCKTMC</t>
  </si>
  <si>
    <t>[{"customer_ip_id":"1697","customer_id":"377","ip":"14.0.225.135","date_added":"2020-08-23 17:46:52"}]</t>
  </si>
  <si>
    <t>14.0.225.135</t>
  </si>
  <si>
    <t>2020-08-23 17:46:41</t>
  </si>
  <si>
    <t>378</t>
  </si>
  <si>
    <t>Lek Kin</t>
  </si>
  <si>
    <t>wonglekkin@netscape.net</t>
  </si>
  <si>
    <t>92257769</t>
  </si>
  <si>
    <t>1d1515a1b997f6bf848994b28a636192efb337c4</t>
  </si>
  <si>
    <t>AD1e5Caa5</t>
  </si>
  <si>
    <t>[{"customer_ip_id":"1698","customer_id":"378","ip":"116.92.188.206","date_added":"2020-08-24 11:25:46"}]</t>
  </si>
  <si>
    <t>116.92.188.206</t>
  </si>
  <si>
    <t>2020-08-24 11:25:36</t>
  </si>
  <si>
    <t>379</t>
  </si>
  <si>
    <t>Jane</t>
  </si>
  <si>
    <t>chunjane827@gmail.com</t>
  </si>
  <si>
    <t>68412983</t>
  </si>
  <si>
    <t>5c08efa1fdab0448f30a1bfaa4295df5fab394f2</t>
  </si>
  <si>
    <t>Utydix2tN</t>
  </si>
  <si>
    <t>[{"customer_ip_id":"1699","customer_id":"379","ip":"119.236.78.127","date_added":"2020-08-25 21:29:14"}]</t>
  </si>
  <si>
    <t>119.236.78.127</t>
  </si>
  <si>
    <t>2020-08-25 21:29:05</t>
  </si>
  <si>
    <t>380</t>
  </si>
  <si>
    <t>MF</t>
  </si>
  <si>
    <t>yoanne.choi@gmail.com</t>
  </si>
  <si>
    <t>31624527628</t>
  </si>
  <si>
    <t>d2bebf617a992fcb5eb607bb38da50db418ae52f</t>
  </si>
  <si>
    <t>fxYYkktFi</t>
  </si>
  <si>
    <t>[{"customer_ip_id":"1700","customer_id":"380","ip":"213.127.12.108","date_added":"2020-08-30 03:20:17"}]</t>
  </si>
  <si>
    <t>213.127.12.108</t>
  </si>
  <si>
    <t>2020-08-30 03:20:06</t>
  </si>
  <si>
    <t>381</t>
  </si>
  <si>
    <t>Foong</t>
  </si>
  <si>
    <t>elainefoong111@gmail.com</t>
  </si>
  <si>
    <t>424767205</t>
  </si>
  <si>
    <t>e3b16edada234b8d5f3884dd8381d270a73898f4</t>
  </si>
  <si>
    <t>2nWl9vcG9</t>
  </si>
  <si>
    <t>[{"customer_ip_id":"1701","customer_id":"381","ip":"172.197.93.90","date_added":"2020-09-02 07:59:20"}]</t>
  </si>
  <si>
    <t>172.197.93.90</t>
  </si>
  <si>
    <t>2020-09-02 07:59:10</t>
  </si>
  <si>
    <t>382</t>
  </si>
  <si>
    <t>Daphne</t>
  </si>
  <si>
    <t>daphne12b@gmail.com</t>
  </si>
  <si>
    <t>61977987</t>
  </si>
  <si>
    <t>4e92e79a04634510b1949a7b606ae63789cec29b</t>
  </si>
  <si>
    <t>2tP05rM9z</t>
  </si>
  <si>
    <t>[{"customer_ip_id":"1702","customer_id":"382","ip":"49.130.130.157","date_added":"2021-05-03 13:48:31"},{"customer_ip_id":"1703","customer_id":"382","ip":"219.76.29.8","date_added":"2020-09-06 11:23:00"}]</t>
  </si>
  <si>
    <t>49.130.130.157</t>
  </si>
  <si>
    <t>2020-09-06 11:22:50</t>
  </si>
  <si>
    <t>383</t>
  </si>
  <si>
    <t>Wing Yan June</t>
  </si>
  <si>
    <t>junechan025@hotmail.com</t>
  </si>
  <si>
    <t>60434999</t>
  </si>
  <si>
    <t>7eeb2cd526ac92c6615f777bc9fa37f068bce253</t>
  </si>
  <si>
    <t>KwHraTvzn</t>
  </si>
  <si>
    <t>[{"customer_ip_id":"1704","customer_id":"383","ip":"210.6.117.112","date_added":"2020-09-06 23:26:01"}]</t>
  </si>
  <si>
    <t>210.6.117.112</t>
  </si>
  <si>
    <t>2020-09-06 23:25:51</t>
  </si>
  <si>
    <t>384</t>
  </si>
  <si>
    <t>Grace</t>
  </si>
  <si>
    <t>N_grace@hotmail.com</t>
  </si>
  <si>
    <t>61557625</t>
  </si>
  <si>
    <t>dd70230556b4ca7d08b2f6bee5468f3c01a64b77</t>
  </si>
  <si>
    <t>VTAuzDf0g</t>
  </si>
  <si>
    <t>[{"customer_ip_id":"1705","customer_id":"384","ip":"23.16.75.157","date_added":"2020-09-08 11:46:45"}]</t>
  </si>
  <si>
    <t>23.16.75.157</t>
  </si>
  <si>
    <t>2020-09-08 11:46:35</t>
  </si>
  <si>
    <t>385</t>
  </si>
  <si>
    <t>KC</t>
  </si>
  <si>
    <t>SOO</t>
  </si>
  <si>
    <t>kcsoo99@yahoo.com</t>
  </si>
  <si>
    <t>19497328866</t>
  </si>
  <si>
    <t>f71402c69c6cd3c7f4f5457f3ef64892d974ee8f</t>
  </si>
  <si>
    <t>3mJd8oye5</t>
  </si>
  <si>
    <t>[{"customer_ip_id":"1706","customer_id":"385","ip":"98.164.216.104","date_added":"2020-09-09 13:21:30"}]</t>
  </si>
  <si>
    <t>98.164.216.104</t>
  </si>
  <si>
    <t>2020-09-09 13:21:17</t>
  </si>
  <si>
    <t>386</t>
  </si>
  <si>
    <t>tingting-610@hotmail.com</t>
  </si>
  <si>
    <t>93543555</t>
  </si>
  <si>
    <t>310b5d093a7cf41821e2970a8f268702558a9b39</t>
  </si>
  <si>
    <t>Wr1EybQj3</t>
  </si>
  <si>
    <t>[{"customer_ip_id":"1707","customer_id":"386","ip":"42.3.29.99","date_added":"2020-09-11 23:58:06"}]</t>
  </si>
  <si>
    <t>42.3.29.99</t>
  </si>
  <si>
    <t>2020-09-11 23:57:57</t>
  </si>
  <si>
    <t>387</t>
  </si>
  <si>
    <t>James</t>
  </si>
  <si>
    <t>liukayfung@hotmail.com</t>
  </si>
  <si>
    <t>60101385</t>
  </si>
  <si>
    <t>8d6083176ad152272bfc82003c6ba0452e62bf55</t>
  </si>
  <si>
    <t>gQ82zWqCw</t>
  </si>
  <si>
    <t>[{"customer_ip_id":"1708","customer_id":"387","ip":"1.36.229.128","date_added":"2020-09-26 17:26:39"},{"customer_ip_id":"1709","customer_id":"387","ip":"168.70.61.137","date_added":"2020-09-12 00:50:54"}]</t>
  </si>
  <si>
    <t>1.36.229.128</t>
  </si>
  <si>
    <t>2020-09-12 00:50:46</t>
  </si>
  <si>
    <t>388</t>
  </si>
  <si>
    <t>Igor</t>
  </si>
  <si>
    <t>Buć</t>
  </si>
  <si>
    <t>baron.of.void@gmail.com</t>
  </si>
  <si>
    <t>38542331377</t>
  </si>
  <si>
    <t>1ee7c7ffac42aa43caf3615a78c07e767a9342f3</t>
  </si>
  <si>
    <t>EVGZqBsR5</t>
  </si>
  <si>
    <t>[{"customer_ip_id":"1710","customer_id":"388","ip":"109.227.19.234","date_added":"2020-09-19 03:24:54"}]</t>
  </si>
  <si>
    <t>109.227.19.234</t>
  </si>
  <si>
    <t>2020-09-19 03:24:47</t>
  </si>
  <si>
    <t>389</t>
  </si>
  <si>
    <t>David Andrew</t>
  </si>
  <si>
    <t>Roden</t>
  </si>
  <si>
    <t>davidroden@netvigator.com</t>
  </si>
  <si>
    <t>97743238</t>
  </si>
  <si>
    <t>6e84e62e7586b23c87e7c14a5d110ef657720cb3</t>
  </si>
  <si>
    <t>sd75THHhY</t>
  </si>
  <si>
    <t>[{"customer_ip_id":"1711","customer_id":"389","ip":"219.73.10.209","date_added":"2020-09-21 15:50:19"},{"customer_ip_id":"1712","customer_id":"389","ip":"218.255.171.88","date_added":"2020-09-21 13:47:58"},{"customer_ip_id":"1713","customer_id":"389","ip":"218.103.251.141","date_added":"2020-09-20 12:58:18"}]</t>
  </si>
  <si>
    <t>219.73.10.209</t>
  </si>
  <si>
    <t>2020-09-20 12:58:08</t>
  </si>
  <si>
    <t>390</t>
  </si>
  <si>
    <t>Svitlana</t>
  </si>
  <si>
    <t>Degtyarenko</t>
  </si>
  <si>
    <t>sv-du@mail.ru</t>
  </si>
  <si>
    <t>380508580555</t>
  </si>
  <si>
    <t>27fc748907a24aca7af078b2d01bf992b329e088</t>
  </si>
  <si>
    <t>eE2BWTv5K</t>
  </si>
  <si>
    <t>[{"customer_ip_id":"1714","customer_id":"390","ip":"87.254.251.57","date_added":"2020-09-22 14:50:41"}]</t>
  </si>
  <si>
    <t>87.254.251.57</t>
  </si>
  <si>
    <t>2020-09-22 14:50:31</t>
  </si>
  <si>
    <t>391</t>
  </si>
  <si>
    <t>simon@psau.com</t>
  </si>
  <si>
    <t>+61411766188</t>
  </si>
  <si>
    <t>972b7821d4cdf3fbb6cac9a63e6422706e3f790a</t>
  </si>
  <si>
    <t>hZ9ZkVXzG</t>
  </si>
  <si>
    <t>[{"customer_ip_id":"1715","customer_id":"391","ip":"175.39.217.253","date_added":"2020-09-24 19:51:36"}]</t>
  </si>
  <si>
    <t>175.39.217.253</t>
  </si>
  <si>
    <t>2020-09-24 19:51:26</t>
  </si>
  <si>
    <t>392</t>
  </si>
  <si>
    <t>Chuan Chieh</t>
  </si>
  <si>
    <t>ricky_wcc@163.com</t>
  </si>
  <si>
    <t>98163055</t>
  </si>
  <si>
    <t>e1b0b6d00befacba4a77c16dbec2afbb3545fd98</t>
  </si>
  <si>
    <t>Hv0MRzMRg</t>
  </si>
  <si>
    <t>[{"customer_ip_id":"1716","customer_id":"392","ip":"116.48.66.213","date_added":"2020-10-04 21:30:36"}]</t>
  </si>
  <si>
    <t>116.48.66.213</t>
  </si>
  <si>
    <t>2020-10-04 21:30:27</t>
  </si>
  <si>
    <t>393</t>
  </si>
  <si>
    <t>jeffreyhui.jh@gmail.com</t>
  </si>
  <si>
    <t>60203140</t>
  </si>
  <si>
    <t>b6fdcb450c2769e3a786416cfe9a14249981cd3c</t>
  </si>
  <si>
    <t>hCgTpeNZG</t>
  </si>
  <si>
    <t>[{"customer_ip_id":"1717","customer_id":"393","ip":"116.48.2.235","date_added":"2020-10-06 21:48:06"},{"customer_ip_id":"1718","customer_id":"393","ip":"14.0.174.233","date_added":"2020-10-06 14:23:18"}]</t>
  </si>
  <si>
    <t>116.48.2.235</t>
  </si>
  <si>
    <t>2020-10-06 14:23:08</t>
  </si>
  <si>
    <t>394</t>
  </si>
  <si>
    <t>cheung</t>
  </si>
  <si>
    <t>daddy.cheung@gmail.com</t>
  </si>
  <si>
    <t>+447751890077</t>
  </si>
  <si>
    <t>8f18656a275996c8eba2ca431338b370ce1b4898</t>
  </si>
  <si>
    <t>yawlAI4PF</t>
  </si>
  <si>
    <t>[{"customer_ip_id":"1719","customer_id":"394","ip":"2.29.48.44","date_added":"2020-10-10 02:24:38"}]</t>
  </si>
  <si>
    <t>2.29.48.44</t>
  </si>
  <si>
    <t>2020-10-10 02:24:36</t>
  </si>
  <si>
    <t>395</t>
  </si>
  <si>
    <t>Celina</t>
  </si>
  <si>
    <t>celinakwma@yahoo.com.hk</t>
  </si>
  <si>
    <t>63821248</t>
  </si>
  <si>
    <t>2581df747fbafe15acbb115be65448d6fbf09834</t>
  </si>
  <si>
    <t>5fkfN353x</t>
  </si>
  <si>
    <t>[{"customer_ip_id":"1720","customer_id":"395","ip":"58.153.34.162","date_added":"2020-10-20 08:15:50"},{"customer_ip_id":"1721","customer_id":"395","ip":"14.0.171.39","date_added":"2020-10-12 10:02:42"}]</t>
  </si>
  <si>
    <t>58.153.34.162</t>
  </si>
  <si>
    <t>2020-10-12 10:02:40</t>
  </si>
  <si>
    <t>396</t>
  </si>
  <si>
    <t>Olya</t>
  </si>
  <si>
    <t>Zayts</t>
  </si>
  <si>
    <t>oazayts@gmail.com</t>
  </si>
  <si>
    <t>95136966</t>
  </si>
  <si>
    <t>9c83bb1039c13db88e023edbf3577d9f24b6af03</t>
  </si>
  <si>
    <t>TgK6AjqS6</t>
  </si>
  <si>
    <t>[{"customer_ip_id":"1722","customer_id":"396","ip":"222.167.159.80","date_added":"2020-10-23 21:15:46"}]</t>
  </si>
  <si>
    <t>222.167.159.80</t>
  </si>
  <si>
    <t>2020-10-23 21:15:44</t>
  </si>
  <si>
    <t>397</t>
  </si>
  <si>
    <t>D</t>
  </si>
  <si>
    <t>dnachan@hotmail.com</t>
  </si>
  <si>
    <t>4168189825</t>
  </si>
  <si>
    <t>10420b7a0b558f0ae06304010d82aee5a2a3f3f5</t>
  </si>
  <si>
    <t>BLrl7ShIA</t>
  </si>
  <si>
    <t>[{"customer_ip_id":"1723","customer_id":"397","ip":"99.244.39.102","date_added":"2020-10-24 11:50:39"}]</t>
  </si>
  <si>
    <t>99.244.39.102</t>
  </si>
  <si>
    <t>2020-10-24 11:50:38</t>
  </si>
  <si>
    <t>398</t>
  </si>
  <si>
    <t>Jeanie</t>
  </si>
  <si>
    <t>Mclean</t>
  </si>
  <si>
    <t>chang23jean@yahoo.com.sg</t>
  </si>
  <si>
    <t>97599193</t>
  </si>
  <si>
    <t>daddce4677cbb13ed4adb6bb47c3bd1dea38e40c</t>
  </si>
  <si>
    <t>fpQZCKuXt</t>
  </si>
  <si>
    <t>[{"customer_ip_id":"1724","customer_id":"398","ip":"116.14.95.192","date_added":"2020-10-30 07:47:18"}]</t>
  </si>
  <si>
    <t>116.14.95.192</t>
  </si>
  <si>
    <t>2020-10-30 07:47:17</t>
  </si>
  <si>
    <t>399</t>
  </si>
  <si>
    <t>Tseto</t>
  </si>
  <si>
    <t>Wai han</t>
  </si>
  <si>
    <t>toto101876@gmail.com</t>
  </si>
  <si>
    <t>97750446</t>
  </si>
  <si>
    <t>531a77dbc23f54267cc6ea04eba4dc71bbb1fa0e</t>
  </si>
  <si>
    <t>gjzV8ywYP</t>
  </si>
  <si>
    <t>[{"customer_ip_id":"1725","customer_id":"399","ip":"203.145.95.121","date_added":"2020-11-09 13:46:10"}]</t>
  </si>
  <si>
    <t>203.145.95.121</t>
  </si>
  <si>
    <t>2020-11-09 13:46:08</t>
  </si>
  <si>
    <t>400</t>
  </si>
  <si>
    <t>Wai Tung</t>
  </si>
  <si>
    <t>waitung612@gmail.com</t>
  </si>
  <si>
    <t>60538267</t>
  </si>
  <si>
    <t>f67e0c52ab89bcd5b5895604f059d4da0d010f8d</t>
  </si>
  <si>
    <t>PCoo6hSPn</t>
  </si>
  <si>
    <t>[{"customer_ip_id":"1726","customer_id":"400","ip":"218.103.55.10","date_added":"2020-11-13 14:47:07"}]</t>
  </si>
  <si>
    <t>218.103.55.10</t>
  </si>
  <si>
    <t>2020-11-13 14:47:05</t>
  </si>
  <si>
    <t>401</t>
  </si>
  <si>
    <t>Iris</t>
  </si>
  <si>
    <t>iris.tsang@yahoo.com</t>
  </si>
  <si>
    <t>98331866</t>
  </si>
  <si>
    <t>89ffda9cb179bca433fd4966decc8fe7ec0ff16b</t>
  </si>
  <si>
    <t>EfumfyRno</t>
  </si>
  <si>
    <t>[{"customer_ip_id":"1727","customer_id":"401","ip":"14.198.182.174","date_added":"2020-11-18 20:53:59"}]</t>
  </si>
  <si>
    <t>14.198.182.174</t>
  </si>
  <si>
    <t>2020-11-18 20:53:58</t>
  </si>
  <si>
    <t>402</t>
  </si>
  <si>
    <t>Yong hwee</t>
  </si>
  <si>
    <t>Andy_leeyh@yahoo.com.sg</t>
  </si>
  <si>
    <t>+6590706013</t>
  </si>
  <si>
    <t>1f6b6978529d6684162ff8487ad4f5d9802c9ae6</t>
  </si>
  <si>
    <t>q3wfV6Zxy</t>
  </si>
  <si>
    <t>[{"customer_ip_id":"1728","customer_id":"402","ip":"119.246.155.190","date_added":"2020-11-19 15:50:44"},{"customer_ip_id":"1729","customer_id":"402","ip":"49.213.19.97","date_added":"2020-11-18 22:48:45"}]</t>
  </si>
  <si>
    <t>119.246.155.190</t>
  </si>
  <si>
    <t>2020-11-18 22:48:43</t>
  </si>
  <si>
    <t>403</t>
  </si>
  <si>
    <t>MING</t>
  </si>
  <si>
    <t>CHAO</t>
  </si>
  <si>
    <t>chmingkimo@gmail.com</t>
  </si>
  <si>
    <t>+886915975569</t>
  </si>
  <si>
    <t>b99df412ced4f8a81f076254c09433a25e927ec6</t>
  </si>
  <si>
    <t>1kYTVNU5i</t>
  </si>
  <si>
    <t>[{"customer_ip_id":"1730","customer_id":"403","ip":"219.85.176.10","date_added":"2020-11-21 06:36:38"}]</t>
  </si>
  <si>
    <t>219.85.176.10</t>
  </si>
  <si>
    <t>2020-11-21 06:36:37</t>
  </si>
  <si>
    <t>404</t>
  </si>
  <si>
    <t>Milanka</t>
  </si>
  <si>
    <t>Kosovac</t>
  </si>
  <si>
    <t>milankakosovac@gmail.com</t>
  </si>
  <si>
    <t>+ 46 721981484</t>
  </si>
  <si>
    <t>2b9bd85d57eee10b86f905ba402f121936d0cad2</t>
  </si>
  <si>
    <t>6Qk0z1zc3</t>
  </si>
  <si>
    <t>[{"customer_ip_id":"1731","customer_id":"404","ip":"213.130.119.247","date_added":"2020-11-25 21:47:09"}]</t>
  </si>
  <si>
    <t>213.130.119.247</t>
  </si>
  <si>
    <t>2020-11-25 21:47:08</t>
  </si>
  <si>
    <t>405</t>
  </si>
  <si>
    <t>Dayle</t>
  </si>
  <si>
    <t>Harris</t>
  </si>
  <si>
    <t>lavenderdayle@gmail.com</t>
  </si>
  <si>
    <t>886905550650</t>
  </si>
  <si>
    <t>cb1ce9231c091250e8a5656542e0b9bbe9ea64ea</t>
  </si>
  <si>
    <t>lcjB993vJ</t>
  </si>
  <si>
    <t>[{"customer_ip_id":"1732","customer_id":"405","ip":"143.244.34.226","date_added":"2020-12-04 10:10:45"},{"customer_ip_id":"1733","customer_id":"405","ip":"212.102.61.64","date_added":"2020-12-03 09:55:42"},{"customer_ip_id":"1734","customer_id":"405","ip":"212.102.61.106","date_added":"2020-12-02 19:16:48"},{"customer_ip_id":"1735","customer_id":"405","ip":"156.146.42.219","date_added":"2020-12-02 15:44:15"},{"customer_ip_id":"1736","customer_id":"405","ip":"212.102.61.29","date_added":"2020-12-01 09:53:48"},{"customer_ip_id":"1737","customer_id":"405","ip":"156.146.42.70","date_added":"2020-11-30 17:58:56"},{"customer_ip_id":"1738","customer_id":"405","ip":"122.116.213.45","date_added":"2020-11-30 15:05:18"},{"customer_ip_id":"1739","customer_id":"405","ip":"212.102.61.33","date_added":"2020-11-27 17:06:01"},{"customer_ip_id":"1740","customer_id":"405","ip":"143.244.34.243","date_added":"2020-11-27 13:09:19"},{"customer_ip_id":"1741","customer_id":"405","ip":"143.244.34.206","date_added":"2020-11-26 11:55:53"}]</t>
  </si>
  <si>
    <t>143.244.34.226</t>
  </si>
  <si>
    <t>2020-11-26 11:55:52</t>
  </si>
  <si>
    <t>406</t>
  </si>
  <si>
    <t>Kimmy</t>
  </si>
  <si>
    <t>Mui</t>
  </si>
  <si>
    <t>kimmymui@netvigator.com</t>
  </si>
  <si>
    <t>90360327</t>
  </si>
  <si>
    <t>8e5b39effc031c584f1567a4b8bd7c362238ed78</t>
  </si>
  <si>
    <t>VVpkjFbg2</t>
  </si>
  <si>
    <t>[{"customer_ip_id":"1742","customer_id":"406","ip":"42.200.234.126","date_added":"2020-12-03 10:59:25"},{"customer_ip_id":"1743","customer_id":"406","ip":"42.2.18.191","date_added":"2020-12-01 22:03:51"}]</t>
  </si>
  <si>
    <t>42.200.234.126</t>
  </si>
  <si>
    <t>2020-12-01 22:03:49</t>
  </si>
  <si>
    <t>407</t>
  </si>
  <si>
    <t>Ka Yin</t>
  </si>
  <si>
    <t>kleung96@gmail.com</t>
  </si>
  <si>
    <t>91205991</t>
  </si>
  <si>
    <t>fd0222aa0f64e2cc9454a1f3771ad46154fe0559</t>
  </si>
  <si>
    <t>GkwInxe9D</t>
  </si>
  <si>
    <t>[{"customer_ip_id":"1744","customer_id":"407","ip":"223.255.142.142","date_added":"2020-12-09 16:13:29"}]</t>
  </si>
  <si>
    <t>223.255.142.142</t>
  </si>
  <si>
    <t>2020-12-09 16:13:28</t>
  </si>
  <si>
    <t>408</t>
  </si>
  <si>
    <t>Banner</t>
  </si>
  <si>
    <t>mikebanner80@googlemail.com</t>
  </si>
  <si>
    <t>69073085</t>
  </si>
  <si>
    <t>9c52a49a953f73a2fe263334df0f018203ae6709</t>
  </si>
  <si>
    <t>4aIu0ihtM</t>
  </si>
  <si>
    <t>[{"customer_ip_id":"1745","customer_id":"408","ip":"1.36.132.230","date_added":"2020-12-10 10:44:27"},{"customer_ip_id":"1746","customer_id":"408","ip":"58.153.30.136","date_added":"2020-12-09 19:53:34"}]</t>
  </si>
  <si>
    <t>1.36.132.230</t>
  </si>
  <si>
    <t>2020-12-09 19:53:33</t>
  </si>
  <si>
    <t>409</t>
  </si>
  <si>
    <t>Ying Pong</t>
  </si>
  <si>
    <t>alextour0909@gmail.com</t>
  </si>
  <si>
    <t>56314798</t>
  </si>
  <si>
    <t>11f3854c66386b666a4733c8e3c46ee067ee2c26</t>
  </si>
  <si>
    <t>FcBZDBLH3</t>
  </si>
  <si>
    <t>[{"customer_ip_id":"1747","customer_id":"409","ip":"124.217.189.222","date_added":"2020-12-16 12:33:05"}]</t>
  </si>
  <si>
    <t>124.217.189.222</t>
  </si>
  <si>
    <t>2020-12-16 12:33:04</t>
  </si>
  <si>
    <t>410</t>
  </si>
  <si>
    <t>LARRY</t>
  </si>
  <si>
    <t>HSIAO</t>
  </si>
  <si>
    <t>CARAUDIO902@HOTMAIL.COM</t>
  </si>
  <si>
    <t>14168271914</t>
  </si>
  <si>
    <t>bf16ee6b507785d2bb5505bd6ff8f3108c331059</t>
  </si>
  <si>
    <t>eC3xozCbq</t>
  </si>
  <si>
    <t>[{"customer_ip_id":"1748","customer_id":"410","ip":"99.245.113.96","date_added":"2020-12-18 09:39:41"}]</t>
  </si>
  <si>
    <t>99.245.113.96</t>
  </si>
  <si>
    <t>2020-12-18 09:39:39</t>
  </si>
  <si>
    <t>411</t>
  </si>
  <si>
    <t>Shum</t>
  </si>
  <si>
    <t>mandyshum29@gmail.co.uk</t>
  </si>
  <si>
    <t>07867 555510</t>
  </si>
  <si>
    <t>22aea52e23de32e450c8302f7b29a5fbbb2ee6a0</t>
  </si>
  <si>
    <t>hCqUjbz4Y</t>
  </si>
  <si>
    <t>[{"customer_ip_id":"1749","customer_id":"411","ip":"92.6.44.36","date_added":"2020-12-19 05:00:50"}]</t>
  </si>
  <si>
    <t>92.6.44.36</t>
  </si>
  <si>
    <t>2020-12-19 05:00:48</t>
  </si>
  <si>
    <t>412</t>
  </si>
  <si>
    <t>Ho Kiu Friedon</t>
  </si>
  <si>
    <t>Keung</t>
  </si>
  <si>
    <t>hobef@hotmail.com</t>
  </si>
  <si>
    <t>60369008</t>
  </si>
  <si>
    <t>97869d6b582b69d6834d56cb9173a2ffe8d99cf6</t>
  </si>
  <si>
    <t>KXjdsyu0Q</t>
  </si>
  <si>
    <t>[{"customer_ip_id":"1750","customer_id":"412","ip":"182.239.119.19","date_added":"2020-12-20 22:26:58"}]</t>
  </si>
  <si>
    <t>182.239.119.19</t>
  </si>
  <si>
    <t>2020-12-20 22:26:57</t>
  </si>
  <si>
    <t>413</t>
  </si>
  <si>
    <t>mandyshum29@gmail.com</t>
  </si>
  <si>
    <t>7867555510</t>
  </si>
  <si>
    <t>964994bde96fc3da00c8c47ff5f11b84f673cf81</t>
  </si>
  <si>
    <t>TShL0j3sV</t>
  </si>
  <si>
    <t>[{"customer_ip_id":"1751","customer_id":"413","ip":"92.6.44.36","date_added":"2020-12-21 03:01:19"}]</t>
  </si>
  <si>
    <t>2020-12-21 03:01:17</t>
  </si>
  <si>
    <t>414</t>
  </si>
  <si>
    <t>vivianswwong@yahoo.com.hk</t>
  </si>
  <si>
    <t>62293091</t>
  </si>
  <si>
    <t>9d923ee13050efce9d07db496ca8408804639dfa</t>
  </si>
  <si>
    <t>Xf9acEwOP</t>
  </si>
  <si>
    <t>[{"customer_ip_id":"1752","customer_id":"414","ip":"112.119.76.2","date_added":"2020-12-23 15:22:59"},{"customer_ip_id":"1753","customer_id":"414","ip":"84.17.35.104","date_added":"2020-12-23 09:45:04"},{"customer_ip_id":"1754","customer_id":"414","ip":"14.0.152.191","date_added":"2020-12-23 07:47:39"},{"customer_ip_id":"1755","customer_id":"414","ip":"219.77.248.100","date_added":"2020-12-22 09:39:52"}]</t>
  </si>
  <si>
    <t>112.119.76.2</t>
  </si>
  <si>
    <t>2020-12-22 09:39:51</t>
  </si>
  <si>
    <t>415</t>
  </si>
  <si>
    <t>Sau Ming</t>
  </si>
  <si>
    <t>mingcsm@yahoo.com.hk</t>
  </si>
  <si>
    <t>98302516</t>
  </si>
  <si>
    <t>d3694106e16263c230f4c4feafbd8fab855b9f2b</t>
  </si>
  <si>
    <t>wCbq6jssz</t>
  </si>
  <si>
    <t>[{"customer_ip_id":"1756","customer_id":"415","ip":"14.198.165.242","date_added":"2020-12-25 12:21:13"}]</t>
  </si>
  <si>
    <t>14.198.165.242</t>
  </si>
  <si>
    <t>2020-12-25 12:21:12</t>
  </si>
  <si>
    <t>416</t>
  </si>
  <si>
    <t>Connie</t>
  </si>
  <si>
    <t>c203040@yahoo.com.hk</t>
  </si>
  <si>
    <t>98534821</t>
  </si>
  <si>
    <t>bc677fec2cfb451dfdf3ac2ef1703b369c0be432</t>
  </si>
  <si>
    <t>Hm8hLEH2A</t>
  </si>
  <si>
    <t>[{"customer_ip_id":"1757","customer_id":"416","ip":"1.64.189.120","date_added":"2020-12-25 13:42:25"}]</t>
  </si>
  <si>
    <t>1.64.189.120</t>
  </si>
  <si>
    <t>2020-12-25 13:42:25</t>
  </si>
  <si>
    <t>417</t>
  </si>
  <si>
    <t>Mei Li</t>
  </si>
  <si>
    <t>amyeung0405@hotmail.com</t>
  </si>
  <si>
    <t>93306326</t>
  </si>
  <si>
    <t>8b90df483a919ef705cb4b61c3dd662f75a78ae6</t>
  </si>
  <si>
    <t>bgLA1EzoA</t>
  </si>
  <si>
    <t>[{"customer_ip_id":"1758","customer_id":"417","ip":"218.255.173.178","date_added":"2020-12-28 13:18:14"},{"customer_ip_id":"1759","customer_id":"417","ip":"175.45.48.38","date_added":"2020-12-28 10:24:24"}]</t>
  </si>
  <si>
    <t>218.255.173.178</t>
  </si>
  <si>
    <t>2020-12-28 10:24:22</t>
  </si>
  <si>
    <t>418</t>
  </si>
  <si>
    <t>Alain</t>
  </si>
  <si>
    <t>Ghestin</t>
  </si>
  <si>
    <t>alaing2@orange.fr</t>
  </si>
  <si>
    <t>617226331</t>
  </si>
  <si>
    <t>bd707b1a26efebaa785b24c6480e1e83b4f2e825</t>
  </si>
  <si>
    <t>oSY8oSffa</t>
  </si>
  <si>
    <t>[{"customer_ip_id":"1760","customer_id":"418","ip":"88.136.100.135","date_added":"2021-01-01 15:11:16"}]</t>
  </si>
  <si>
    <t>88.136.100.135</t>
  </si>
  <si>
    <t>2021-01-01 15:11:15</t>
  </si>
  <si>
    <t>419</t>
  </si>
  <si>
    <t>Chun Kei</t>
  </si>
  <si>
    <t>Hon</t>
  </si>
  <si>
    <t>melissahon77@gmail.com</t>
  </si>
  <si>
    <t>95520800</t>
  </si>
  <si>
    <t>c36bffbaccbb059b58752c5dd548ba69b139e480</t>
  </si>
  <si>
    <t>bnqM5xWxM</t>
  </si>
  <si>
    <t>[{"customer_ip_id":"1761","customer_id":"419","ip":"124.217.189.203","date_added":"2021-01-01 16:13:37"}]</t>
  </si>
  <si>
    <t>124.217.189.203</t>
  </si>
  <si>
    <t>2021-01-01 16:13:35</t>
  </si>
  <si>
    <t>420</t>
  </si>
  <si>
    <t>Cecilia</t>
  </si>
  <si>
    <t>Mooney</t>
  </si>
  <si>
    <t>tony@maynelion.com.au</t>
  </si>
  <si>
    <t>+61 423841259</t>
  </si>
  <si>
    <t>f884efd96dd40455712f7b9eca38e3c20d900ace</t>
  </si>
  <si>
    <t>p6NASaCHJ</t>
  </si>
  <si>
    <t>[{"customer_ip_id":"1762","customer_id":"420","ip":"101.167.15.13","date_added":"2021-01-13 09:36:48"}]</t>
  </si>
  <si>
    <t>101.167.15.13</t>
  </si>
  <si>
    <t>2021-01-13 09:36:47</t>
  </si>
  <si>
    <t>421</t>
  </si>
  <si>
    <t>Danice</t>
  </si>
  <si>
    <t>dcnliu@gmail.com</t>
  </si>
  <si>
    <t>62816356</t>
  </si>
  <si>
    <t>1309fae53466ad1575dacc2beec8b8b37f80d0ae</t>
  </si>
  <si>
    <t>BUL44d84s</t>
  </si>
  <si>
    <t>[{"customer_ip_id":"1763","customer_id":"421","ip":"14.0.227.152","date_added":"2021-01-14 14:18:02"},{"customer_ip_id":"1764","customer_id":"421","ip":"113.254.26.142","date_added":"2021-01-13 17:55:15"},{"customer_ip_id":"1765","customer_id":"421","ip":"14.0.172.118","date_added":"2021-01-13 17:41:53"}]</t>
  </si>
  <si>
    <t>14.0.227.152</t>
  </si>
  <si>
    <t>2021-01-13 17:41:52</t>
  </si>
  <si>
    <t>422</t>
  </si>
  <si>
    <t>Man Trung</t>
  </si>
  <si>
    <t>lammantrung@yahoo.com</t>
  </si>
  <si>
    <t>+41787759188</t>
  </si>
  <si>
    <t>886ad2295dcf9b967182c6b2274eacafe3b398a6</t>
  </si>
  <si>
    <t>46VihNIVv</t>
  </si>
  <si>
    <t>[{"customer_ip_id":"1766","customer_id":"422","ip":"188.154.158.167","date_added":"2021-01-31 05:41:36"}]</t>
  </si>
  <si>
    <t>188.154.158.167</t>
  </si>
  <si>
    <t>2021-01-31 05:41:35</t>
  </si>
  <si>
    <t>423</t>
  </si>
  <si>
    <t>Wai piu</t>
  </si>
  <si>
    <t>cwp105@gmail.com</t>
  </si>
  <si>
    <t>67671519</t>
  </si>
  <si>
    <t>ff9ce6ab211b146c14b72a544553c26eb6f26f76</t>
  </si>
  <si>
    <t>eDIMPJQrW</t>
  </si>
  <si>
    <t>[{"customer_ip_id":"1767","customer_id":"423","ip":"124.217.188.109","date_added":"2021-02-04 17:43:21"},{"customer_ip_id":"1768","customer_id":"423","ip":"42.98.207.109","date_added":"2021-02-03 22:50:42"}]</t>
  </si>
  <si>
    <t>124.217.188.109</t>
  </si>
  <si>
    <t>2021-02-03 22:50:41</t>
  </si>
  <si>
    <t>424</t>
  </si>
  <si>
    <t>Wai-wing</t>
  </si>
  <si>
    <t>TONG</t>
  </si>
  <si>
    <t>jansttong@gmail.com</t>
  </si>
  <si>
    <t>91664775</t>
  </si>
  <si>
    <t>12baa69b05e561dd9ab18791e1115895f899c4be</t>
  </si>
  <si>
    <t>yoVrOu7qS</t>
  </si>
  <si>
    <t>[{"customer_ip_id":"1769","customer_id":"424","ip":"61.239.31.134","date_added":"2021-02-05 13:41:32"}]</t>
  </si>
  <si>
    <t>61.239.31.134</t>
  </si>
  <si>
    <t>2021-02-05 13:41:31</t>
  </si>
  <si>
    <t>425</t>
  </si>
  <si>
    <t>pythonpanda@gmail.com</t>
  </si>
  <si>
    <t>92331639</t>
  </si>
  <si>
    <t>f1c8a0e351bf6d3e6fdd53727f11b12e87367577</t>
  </si>
  <si>
    <t>7NluNT9Vq</t>
  </si>
  <si>
    <t>[{"customer_ip_id":"1770","customer_id":"425","ip":"1.64.185.189","date_added":"2021-02-06 12:01:38"}]</t>
  </si>
  <si>
    <t>1.64.185.189</t>
  </si>
  <si>
    <t>2021-02-06 12:01:36</t>
  </si>
  <si>
    <t>426</t>
  </si>
  <si>
    <t>Charis</t>
  </si>
  <si>
    <t>charischeng88@gmail.com</t>
  </si>
  <si>
    <t>98683099</t>
  </si>
  <si>
    <t>b5f24498d1673100f40504ac3c54aa383fd1c0c2</t>
  </si>
  <si>
    <t>FISZeUIqc</t>
  </si>
  <si>
    <t>[{"customer_ip_id":"1771","customer_id":"426","ip":"116.49.117.183","date_added":"2021-02-06 22:04:14"}]</t>
  </si>
  <si>
    <t>116.49.117.183</t>
  </si>
  <si>
    <t>2021-02-06 22:04:12</t>
  </si>
  <si>
    <t>427</t>
  </si>
  <si>
    <t>Schie</t>
  </si>
  <si>
    <t>Sänger</t>
  </si>
  <si>
    <t>saenger.schie@gmail.com</t>
  </si>
  <si>
    <t>41786007070</t>
  </si>
  <si>
    <t>e793669f17628001c5bfc617447ad36cfc41769e</t>
  </si>
  <si>
    <t>8NDHvRKIt</t>
  </si>
  <si>
    <t>[{"customer_ip_id":"1772","customer_id":"427","ip":"218.255.173.164","date_added":"2021-02-09 11:15:23"},{"customer_ip_id":"1773","customer_id":"427","ip":"83.150.42.8","date_added":"2021-02-08 19:41:39"},{"customer_ip_id":"1774","customer_id":"427","ip":"217.22.132.210","date_added":"2021-02-08 16:32:31"},{"customer_ip_id":"1775","customer_id":"427","ip":"145.40.207.210","date_added":"2021-02-07 04:10:36"}]</t>
  </si>
  <si>
    <t>218.255.173.164</t>
  </si>
  <si>
    <t>2021-02-07 04:10:34</t>
  </si>
  <si>
    <t>428</t>
  </si>
  <si>
    <t>Fitzgerald</t>
  </si>
  <si>
    <t>pete1967cfc@gmail.com</t>
  </si>
  <si>
    <t>8617875423255</t>
  </si>
  <si>
    <t>1d7e594ebf784586f92b9e5b2f78b7a608bf7873</t>
  </si>
  <si>
    <t>a24oXV2f9</t>
  </si>
  <si>
    <t>[{"customer_ip_id":"1776","customer_id":"428","ip":"45.56.153.213","date_added":"2021-02-17 06:09:43"}]</t>
  </si>
  <si>
    <t>45.56.153.213</t>
  </si>
  <si>
    <t>2021-02-17 06:09:41</t>
  </si>
  <si>
    <t>429</t>
  </si>
  <si>
    <t>Wing Sze</t>
  </si>
  <si>
    <t>fioncalvin1010@hotmail.com</t>
  </si>
  <si>
    <t>+4407562540101</t>
  </si>
  <si>
    <t>207720e90963864a038e4298d961fd9f78d16cd7</t>
  </si>
  <si>
    <t>ZcL4LSNOQ</t>
  </si>
  <si>
    <t>[{"customer_ip_id":"1777","customer_id":"429","ip":"82.129.95.245","date_added":"2021-02-18 09:20:17"}]</t>
  </si>
  <si>
    <t>82.129.95.245</t>
  </si>
  <si>
    <t>2021-02-18 09:20:15</t>
  </si>
  <si>
    <t>430</t>
  </si>
  <si>
    <t>cy</t>
  </si>
  <si>
    <t>kaman0419@gmail.com</t>
  </si>
  <si>
    <t>90768318</t>
  </si>
  <si>
    <t>9cea1567a187fa9dc9ae70b4641f502693361c85</t>
  </si>
  <si>
    <t>W12wnW9Nb</t>
  </si>
  <si>
    <t>[{"customer_ip_id":"1778","customer_id":"430","ip":"45.64.242.14","date_added":"2021-02-22 17:31:43"},{"customer_ip_id":"1779","customer_id":"430","ip":"218.255.173.164","date_added":"2021-02-22 15:40:32"},{"customer_ip_id":"1780","customer_id":"430","ip":"58.176.109.167","date_added":"2021-02-19 13:26:35"},{"customer_ip_id":"1781","customer_id":"430","ip":"45.64.241.208","date_added":"2021-02-18 19:17:54"}]</t>
  </si>
  <si>
    <t>45.64.242.14</t>
  </si>
  <si>
    <t>2021-02-18 19:17:51</t>
  </si>
  <si>
    <t>431</t>
  </si>
  <si>
    <t>咏</t>
  </si>
  <si>
    <t>侯</t>
  </si>
  <si>
    <t>13801080909@sina.com</t>
  </si>
  <si>
    <t>13801080909</t>
  </si>
  <si>
    <t>77d8f0ca578a9c9c23371449f96ae02da7a5e9a9</t>
  </si>
  <si>
    <t>uWsdfi3T4</t>
  </si>
  <si>
    <t>[{"customer_ip_id":"1782","customer_id":"431","ip":"122.97.220.229","date_added":"2021-02-20 16:44:28"},{"customer_ip_id":"1783","customer_id":"431","ip":"223.104.212.101","date_added":"2021-02-20 16:08:59"}]</t>
  </si>
  <si>
    <t>122.97.220.229</t>
  </si>
  <si>
    <t>2021-02-20 16:08:56</t>
  </si>
  <si>
    <t>432</t>
  </si>
  <si>
    <t>Fiona</t>
  </si>
  <si>
    <t>szelam_chan@yahoo.com</t>
  </si>
  <si>
    <t>68216118</t>
  </si>
  <si>
    <t>f3808a25a5c5e5f60a004101454bf07a50f094a8</t>
  </si>
  <si>
    <t>VYiosQCjF</t>
  </si>
  <si>
    <t>[{"customer_ip_id":"1784","customer_id":"432","ip":"58.177.8.5","date_added":"2021-02-21 12:30:24"}]</t>
  </si>
  <si>
    <t>58.177.8.5</t>
  </si>
  <si>
    <t>2021-02-21 12:30:22</t>
  </si>
  <si>
    <t>433</t>
  </si>
  <si>
    <t>Diana</t>
  </si>
  <si>
    <t>Majcher</t>
  </si>
  <si>
    <t>diana.majcher@gmail.com</t>
  </si>
  <si>
    <t>98203227</t>
  </si>
  <si>
    <t>512c85bc2aed71630a3ef0128717c6cf12915fa6</t>
  </si>
  <si>
    <t>gj57IrrD8</t>
  </si>
  <si>
    <t>[{"customer_ip_id":"1785","customer_id":"433","ip":"168.70.32.144","date_added":"2021-02-22 23:39:41"}]</t>
  </si>
  <si>
    <t>168.70.32.144</t>
  </si>
  <si>
    <t>2021-02-22 23:39:38</t>
  </si>
  <si>
    <t>434</t>
  </si>
  <si>
    <t>强</t>
  </si>
  <si>
    <t>范</t>
  </si>
  <si>
    <t>jofan1812@sina.com</t>
  </si>
  <si>
    <t>18016045111</t>
  </si>
  <si>
    <t>c78354884e53c9b4c5b7445ab4fd95c0e4795da0</t>
  </si>
  <si>
    <t>UcBEkgyzK</t>
  </si>
  <si>
    <t>[{"customer_ip_id":"1786","customer_id":"434","ip":"101.84.52.61","date_added":"2021-03-14 17:17:48"},{"customer_ip_id":"1787","customer_id":"434","ip":"114.87.130.29","date_added":"2021-03-10 18:04:12"},{"customer_ip_id":"1788","customer_id":"434","ip":"116.233.206.199","date_added":"2021-03-06 15:28:35"}]</t>
  </si>
  <si>
    <t>101.84.52.61</t>
  </si>
  <si>
    <t>2021-03-06 15:28:33</t>
  </si>
  <si>
    <t>435</t>
  </si>
  <si>
    <t>Piere</t>
  </si>
  <si>
    <t>Pierre.Leung@gmail.com</t>
  </si>
  <si>
    <t>413949388</t>
  </si>
  <si>
    <t>0b317fcc9de5d69647603caf2add8ab796fb124e</t>
  </si>
  <si>
    <t>IYrdm9zc3</t>
  </si>
  <si>
    <t>[{"customer_ip_id":"1789","customer_id":"435","ip":"1.129.26.227","date_added":"2021-03-13 13:13:57"},{"customer_ip_id":"1790","customer_id":"435","ip":"1.129.27.54","date_added":"2021-03-13 12:02:10"},{"customer_ip_id":"1791","customer_id":"435","ip":"218.255.173.164","date_added":"2021-03-10 17:49:44"},{"customer_ip_id":"1792","customer_id":"435","ip":"1.129.24.44","date_added":"2021-03-09 18:03:44"},{"customer_ip_id":"1793","customer_id":"435","ip":"114.78.4.200","date_added":"2021-03-09 17:08:49"}]</t>
  </si>
  <si>
    <t>1.129.26.227</t>
  </si>
  <si>
    <t>2021-03-09 17:08:47</t>
  </si>
  <si>
    <t>436</t>
  </si>
  <si>
    <t>AKIRA</t>
  </si>
  <si>
    <t>KAWABE</t>
  </si>
  <si>
    <t>akira@ookumafarm.com.au</t>
  </si>
  <si>
    <t>432796744</t>
  </si>
  <si>
    <t>007666901848e0e1cf68dd71e15cb9f942e48217</t>
  </si>
  <si>
    <t>TBGltg05r</t>
  </si>
  <si>
    <t>[{"customer_ip_id":"1794","customer_id":"436","ip":"101.189.97.243","date_added":"2021-03-29 13:06:14"},{"customer_ip_id":"1795","customer_id":"436","ip":"101.185.230.204","date_added":"2021-03-12 16:57:29"}]</t>
  </si>
  <si>
    <t>101.189.97.243</t>
  </si>
  <si>
    <t>2021-03-12 16:57:28</t>
  </si>
  <si>
    <t>437</t>
  </si>
  <si>
    <t>伟</t>
  </si>
  <si>
    <t>656107334@qq.com</t>
  </si>
  <si>
    <t>13952091909</t>
  </si>
  <si>
    <t>1addbcf56b4a58e6c0590d776569f6d08552fa87</t>
  </si>
  <si>
    <t>9BPenVSK1</t>
  </si>
  <si>
    <t>[{"customer_ip_id":"1796","customer_id":"437","ip":"101.78.234.99","date_added":"2022-05-13 15:35:07"},{"customer_ip_id":"1797","customer_id":"437","ip":"112.1.53.79","date_added":"2022-05-01 19:37:50"},{"customer_ip_id":"1798","customer_id":"437","ip":"117.136.66.131","date_added":"2021-08-25 23:40:14"},{"customer_ip_id":"1799","customer_id":"437","ip":"223.104.147.37","date_added":"2021-03-13 22:44:29"},{"customer_ip_id":"1800","customer_id":"437","ip":"117.136.35.71","date_added":"2021-03-12 23:41:14"}]</t>
  </si>
  <si>
    <t>101.78.234.99</t>
  </si>
  <si>
    <t>2021-03-12 23:41:13</t>
  </si>
  <si>
    <t>438</t>
  </si>
  <si>
    <t>Kai Ching</t>
  </si>
  <si>
    <t>kcip0213@gmail.com</t>
  </si>
  <si>
    <t>54002170</t>
  </si>
  <si>
    <t>6c4c37307c114ef4b2b7f137e40cd81c169b8e88</t>
  </si>
  <si>
    <t>3rVJbY52C</t>
  </si>
  <si>
    <t>[{"customer_ip_id":"1801","customer_id":"438","ip":"64.120.89.22","date_added":"2021-03-21 04:47:58"},{"customer_ip_id":"1802","customer_id":"438","ip":"103.4.31.41","date_added":"2021-03-17 16:54:32"},{"customer_ip_id":"1803","customer_id":"438","ip":"223.16.44.146","date_added":"2021-03-15 15:00:26"}]</t>
  </si>
  <si>
    <t>64.120.89.22</t>
  </si>
  <si>
    <t>2021-03-15 15:00:24</t>
  </si>
  <si>
    <t>439</t>
  </si>
  <si>
    <t>Shuk Yi</t>
  </si>
  <si>
    <t>katietam0423@hotmail.com</t>
  </si>
  <si>
    <t>96610820</t>
  </si>
  <si>
    <t>9ed347f69e46a2ec1d885597ca2628555d541499</t>
  </si>
  <si>
    <t>hER3aIvVP</t>
  </si>
  <si>
    <t>[{"customer_ip_id":"1804","customer_id":"439","ip":"45.64.243.70","date_added":"2021-03-16 16:27:32"}]</t>
  </si>
  <si>
    <t>45.64.243.70</t>
  </si>
  <si>
    <t>2021-03-16 16:27:31</t>
  </si>
  <si>
    <t>440</t>
  </si>
  <si>
    <t>carmen</t>
  </si>
  <si>
    <t>carmenchan88@hotmail.com</t>
  </si>
  <si>
    <t>+61448338886</t>
  </si>
  <si>
    <t>b24ab43d1a37f81db48d7a3b2ca08f8166814daf</t>
  </si>
  <si>
    <t>39caPzJnj</t>
  </si>
  <si>
    <t>[{"customer_ip_id":"1805","customer_id":"440","ip":"120.20.108.28","date_added":"2021-03-22 13:04:33"},{"customer_ip_id":"1806","customer_id":"440","ip":"203.59.196.70","date_added":"2021-03-20 18:29:04"}]</t>
  </si>
  <si>
    <t>120.20.108.28</t>
  </si>
  <si>
    <t>2021-03-20 18:29:02</t>
  </si>
  <si>
    <t>441</t>
  </si>
  <si>
    <t>Ben</t>
  </si>
  <si>
    <t>Koo</t>
  </si>
  <si>
    <t>hong.7357@live.com</t>
  </si>
  <si>
    <t>91927474</t>
  </si>
  <si>
    <t>244fc794c3db3bdf19712e6d8f02a741832a2969</t>
  </si>
  <si>
    <t>Khmmke7eD</t>
  </si>
  <si>
    <t>[{"customer_ip_id":"1807","customer_id":"441","ip":"222.167.132.77","date_added":"2021-03-21 11:33:03"}]</t>
  </si>
  <si>
    <t>222.167.132.77</t>
  </si>
  <si>
    <t>2021-03-21 11:33:02</t>
  </si>
  <si>
    <t>442</t>
  </si>
  <si>
    <t>Rain</t>
  </si>
  <si>
    <t>rain1liu@gmail.com</t>
  </si>
  <si>
    <t>31614790774</t>
  </si>
  <si>
    <t>e7e831c19e36f6c7b6d94e6f478d73fd94113858</t>
  </si>
  <si>
    <t>kIa0n1Kus</t>
  </si>
  <si>
    <t>[{"customer_ip_id":"1808","customer_id":"442","ip":"87.212.185.36","date_added":"2022-11-17 01:51:47"},{"customer_ip_id":"1809","customer_id":"442","ip":"89.20.89.114","date_added":"2021-03-24 22:33:44"},{"customer_ip_id":"1810","customer_id":"442","ip":"84.29.57.146","date_added":"2021-03-22 03:48:23"}]</t>
  </si>
  <si>
    <t>87.212.185.36</t>
  </si>
  <si>
    <t>2021-03-22 03:48:21</t>
  </si>
  <si>
    <t>443</t>
  </si>
  <si>
    <t>Ss</t>
  </si>
  <si>
    <t>Tangpikwai@gmail</t>
  </si>
  <si>
    <t>91259119</t>
  </si>
  <si>
    <t>c59156f0912d7a344bb5a6d7053a646f5acb2c95</t>
  </si>
  <si>
    <t>jegXcHvAD</t>
  </si>
  <si>
    <t>[{"customer_ip_id":"1811","customer_id":"443","ip":"14.0.224.204","date_added":"2021-03-26 20:48:59"}]</t>
  </si>
  <si>
    <t>14.0.224.204</t>
  </si>
  <si>
    <t>2021-03-26 20:48:58</t>
  </si>
  <si>
    <t>444</t>
  </si>
  <si>
    <t>TS</t>
  </si>
  <si>
    <t>mail.to.klam@gmail.com</t>
  </si>
  <si>
    <t>+31616488154</t>
  </si>
  <si>
    <t>91f91574ed8aab23a0b649994b87cbea54bf3850</t>
  </si>
  <si>
    <t>DcnHCBxaT</t>
  </si>
  <si>
    <t>[{"customer_ip_id":"1812","customer_id":"444","ip":"84.81.42.253","date_added":"2021-03-29 20:52:08"}]</t>
  </si>
  <si>
    <t>84.81.42.253</t>
  </si>
  <si>
    <t>2021-03-29 20:52:06</t>
  </si>
  <si>
    <t>445</t>
  </si>
  <si>
    <t>aliciChng@msn.com</t>
  </si>
  <si>
    <t>85180039</t>
  </si>
  <si>
    <t>05ee2ba0b0db895639a5d626ecf786c826205b57</t>
  </si>
  <si>
    <t>cF09ZJsS1</t>
  </si>
  <si>
    <t>[{"customer_ip_id":"1813","customer_id":"445","ip":"119.74.9.163","date_added":"2021-03-30 14:59:12"}]</t>
  </si>
  <si>
    <t>119.74.9.163</t>
  </si>
  <si>
    <t>2021-03-30 14:59:11</t>
  </si>
  <si>
    <t>446</t>
  </si>
  <si>
    <t>Teresa</t>
  </si>
  <si>
    <t>chowrest@hotmail.com</t>
  </si>
  <si>
    <t>7974178127</t>
  </si>
  <si>
    <t>2e4686cf1d83f7eb79f3eaf02d7a0fe4332d3332</t>
  </si>
  <si>
    <t>CIkhGIdH0</t>
  </si>
  <si>
    <t>[{"customer_ip_id":"1814","customer_id":"446","ip":"218.255.173.164","date_added":"2021-04-07 21:16:12"},{"customer_ip_id":"1815","customer_id":"446","ip":"92.16.180.85","date_added":"2021-04-04 22:42:50"},{"customer_ip_id":"1816","customer_id":"446","ip":"92.16.180.227","date_added":"2021-04-01 16:36:23"}]</t>
  </si>
  <si>
    <t>2021-04-01 16:36:22</t>
  </si>
  <si>
    <t>447</t>
  </si>
  <si>
    <t>BEIN</t>
  </si>
  <si>
    <t>MAUNG HAW</t>
  </si>
  <si>
    <t>raymondso2018@gmail.com</t>
  </si>
  <si>
    <t>+85366106089</t>
  </si>
  <si>
    <t>82e199a0047115bf22a9ff26bb78edf959e6242a</t>
  </si>
  <si>
    <t>uiedNbKaa</t>
  </si>
  <si>
    <t>[{"customer_ip_id":"1817","customer_id":"447","ip":"60.246.145.222","date_added":"2021-04-04 20:24:02"}]</t>
  </si>
  <si>
    <t>60.246.145.222</t>
  </si>
  <si>
    <t>2021-04-04 20:24:01</t>
  </si>
  <si>
    <t>448</t>
  </si>
  <si>
    <t>for_everfriend@yahoo.com</t>
  </si>
  <si>
    <t>98734051</t>
  </si>
  <si>
    <t>a1ef92a9b38bc6a63e503354b497d99221c60132</t>
  </si>
  <si>
    <t>BccKqxeKa</t>
  </si>
  <si>
    <t>[{"customer_ip_id":"1818","customer_id":"448","ip":"112.118.13.59","date_added":"2021-04-06 16:38:45"}]</t>
  </si>
  <si>
    <t>112.118.13.59</t>
  </si>
  <si>
    <t>2021-04-06 16:38:43</t>
  </si>
  <si>
    <t>449</t>
  </si>
  <si>
    <t>hwli@hotmail.com</t>
  </si>
  <si>
    <t>+17788026644</t>
  </si>
  <si>
    <t>4dec40cfa254f87d171a0ffc60bc22fd22cdcd55</t>
  </si>
  <si>
    <t>JXUjt7UGo</t>
  </si>
  <si>
    <t>[{"customer_ip_id":"1819","customer_id":"449","ip":"209.52.88.100","date_added":"2021-04-10 08:38:25"},{"customer_ip_id":"1820","customer_id":"449","ip":"208.110.108.46","date_added":"2021-04-09 10:32:24"},{"customer_ip_id":"1821","customer_id":"449","ip":"209.52.88.133","date_added":"2021-04-09 06:53:10"},{"customer_ip_id":"1822","customer_id":"449","ip":"208.98.203.154","date_added":"2021-04-06 22:26:00"},{"customer_ip_id":"1823","customer_id":"449","ip":"24.244.23.46","date_added":"2021-04-06 21:43:58"}]</t>
  </si>
  <si>
    <t>209.52.88.100</t>
  </si>
  <si>
    <t>2021-04-06 21:43:56</t>
  </si>
  <si>
    <t>450</t>
  </si>
  <si>
    <t>BYEONGHWAN</t>
  </si>
  <si>
    <t>hyuniv92@gmail.com</t>
  </si>
  <si>
    <t>1045332468</t>
  </si>
  <si>
    <t>8ecc3898a6dde78f822d68dce07925bb36341acf</t>
  </si>
  <si>
    <t>6i8vC5rHX</t>
  </si>
  <si>
    <t>[{"customer_ip_id":"1824","customer_id":"450","ip":"211.204.43.2","date_added":"2021-04-11 17:41:40"}]</t>
  </si>
  <si>
    <t>211.204.43.2</t>
  </si>
  <si>
    <t>2021-04-11 17:41:39</t>
  </si>
  <si>
    <t>451</t>
  </si>
  <si>
    <t>Catherine</t>
  </si>
  <si>
    <t>miumiu1888@gmail.com</t>
  </si>
  <si>
    <t>61481039068</t>
  </si>
  <si>
    <t>adfe59cb9c945797e5dab0e1b06f1320049788ad</t>
  </si>
  <si>
    <t>srAdBbv0L</t>
  </si>
  <si>
    <t>[{"customer_ip_id":"1825","customer_id":"451","ip":"125.168.119.130","date_added":"2021-04-11 20:47:10"}]</t>
  </si>
  <si>
    <t>125.168.119.130</t>
  </si>
  <si>
    <t>2021-04-11 20:47:09</t>
  </si>
  <si>
    <t>452</t>
  </si>
  <si>
    <t>S.C.</t>
  </si>
  <si>
    <t>Simon.liu.msc@gmail.com</t>
  </si>
  <si>
    <t>+31681488717</t>
  </si>
  <si>
    <t>064a7af510f6b9014591ceb0ba26b1e77d837716</t>
  </si>
  <si>
    <t>jPBDRs9aq</t>
  </si>
  <si>
    <t>[{"customer_ip_id":"1826","customer_id":"452","ip":"218.255.173.164","date_added":"2021-04-13 14:43:46"},{"customer_ip_id":"1827","customer_id":"452","ip":"86.81.128.158","date_added":"2021-04-12 04:27:34"}]</t>
  </si>
  <si>
    <t>2021-04-12 04:27:34</t>
  </si>
  <si>
    <t>453</t>
  </si>
  <si>
    <t>helen@ibizasia.com</t>
  </si>
  <si>
    <t>9b228bf5a8d592e2cb9773ff83c893cc3ed57c25</t>
  </si>
  <si>
    <t>ICkZ2o2ZQ</t>
  </si>
  <si>
    <t>[{"customer_ip_id":"1828","customer_id":"453","ip":"218.255.173.164","date_added":"2021-04-17 15:21:27"}]</t>
  </si>
  <si>
    <t>2021-04-17 15:21:26</t>
  </si>
  <si>
    <t>454</t>
  </si>
  <si>
    <t>Cammy</t>
  </si>
  <si>
    <t>lamsinman123@hotmail.com</t>
  </si>
  <si>
    <t>53453881</t>
  </si>
  <si>
    <t>04cc0c9ca7a600b69bc8be74f0b62f5baeb16098</t>
  </si>
  <si>
    <t>ednixRgC6</t>
  </si>
  <si>
    <t>[{"customer_ip_id":"1829","customer_id":"454","ip":"14.0.157.130","date_added":"2021-05-30 11:21:04"},{"customer_ip_id":"1830","customer_id":"454","ip":"218.255.173.164","date_added":"2021-04-19 10:56:07"},{"customer_ip_id":"1831","customer_id":"454","ip":"14.0.224.167","date_added":"2021-04-17 15:30:22"}]</t>
  </si>
  <si>
    <t>14.0.157.130</t>
  </si>
  <si>
    <t>2021-04-17 15:30:21</t>
  </si>
  <si>
    <t>455</t>
  </si>
  <si>
    <t>King Hang</t>
  </si>
  <si>
    <t>Wat</t>
  </si>
  <si>
    <t>k_h_wat@hotmail.com</t>
  </si>
  <si>
    <t>+31624631379</t>
  </si>
  <si>
    <t>1a369a1fbf6f656bb4f50a7b101b7f2d0da9556e</t>
  </si>
  <si>
    <t>rxy52A96P</t>
  </si>
  <si>
    <t>[{"customer_ip_id":"1832","customer_id":"455","ip":"89.205.226.90","date_added":"2021-07-08 17:56:04"},{"customer_ip_id":"1833","customer_id":"455","ip":"89.205.224.109","date_added":"2021-07-02 15:28:12"},{"customer_ip_id":"1834","customer_id":"455","ip":"94.211.34.181","date_added":"2021-06-29 12:54:43"},{"customer_ip_id":"1835","customer_id":"455","ip":"94.211.26.22","date_added":"2021-04-27 13:28:09"}]</t>
  </si>
  <si>
    <t>89.205.226.90</t>
  </si>
  <si>
    <t>2021-04-27 13:28:08</t>
  </si>
  <si>
    <t>456</t>
  </si>
  <si>
    <t>Beatrice</t>
  </si>
  <si>
    <t>beatrice.j.wong@gmail.com</t>
  </si>
  <si>
    <t>94667988</t>
  </si>
  <si>
    <t>33347aefcefabc0941252c6ad9864917ccc107fc</t>
  </si>
  <si>
    <t>DitK6gyZF</t>
  </si>
  <si>
    <t>[{"customer_ip_id":"1836","customer_id":"456","ip":"218.250.113.234","date_added":"2021-05-01 01:49:33"}]</t>
  </si>
  <si>
    <t>218.250.113.234</t>
  </si>
  <si>
    <t>2021-05-01 01:49:32</t>
  </si>
  <si>
    <t>457</t>
  </si>
  <si>
    <t>Kam Hon</t>
  </si>
  <si>
    <t>khleung0@yahoo.com</t>
  </si>
  <si>
    <t>61435717419</t>
  </si>
  <si>
    <t>bc18397bc51dc0aafd72849c6f5c733216fe0569</t>
  </si>
  <si>
    <t>Ejoz1AVt0</t>
  </si>
  <si>
    <t>[{"customer_ip_id":"1837","customer_id":"457","ip":"14.202.182.120","date_added":"2021-05-05 08:33:13"},{"customer_ip_id":"1838","customer_id":"457","ip":"218.255.65.109","date_added":"2021-05-04 17:13:30"},{"customer_ip_id":"1839","customer_id":"457","ip":"110.174.155.217","date_added":"2021-05-02 05:55:12"}]</t>
  </si>
  <si>
    <t>14.202.182.120</t>
  </si>
  <si>
    <t>2021-05-02 05:55:11</t>
  </si>
  <si>
    <t>458</t>
  </si>
  <si>
    <t>國雄</t>
  </si>
  <si>
    <t>cwh.j423@gmail.com</t>
  </si>
  <si>
    <t>958000895</t>
  </si>
  <si>
    <t>fed82354624b78d379957af0735a44d7b9d044cc</t>
  </si>
  <si>
    <t>xobWWJxXx</t>
  </si>
  <si>
    <t>[{"customer_ip_id":"1840","customer_id":"458","ip":"101.12.35.0","date_added":"2021-05-07 09:45:05"}]</t>
  </si>
  <si>
    <t>101.12.35.0</t>
  </si>
  <si>
    <t>2021-05-07 09:45:02</t>
  </si>
  <si>
    <t>459</t>
  </si>
  <si>
    <t>lai sang</t>
  </si>
  <si>
    <t>lai</t>
  </si>
  <si>
    <t>friedalailing@hotmail.com</t>
  </si>
  <si>
    <t>96369120</t>
  </si>
  <si>
    <t>24914337</t>
  </si>
  <si>
    <t>b1f888a67740a61bd229c0e64eaec0867311c22d</t>
  </si>
  <si>
    <t>qzO8xvQHq</t>
  </si>
  <si>
    <t>[{"customer_ip_id":"1841","customer_id":"459","ip":"116.48.66.251","date_added":"2021-05-17 13:06:19"}]</t>
  </si>
  <si>
    <t>116.48.66.251</t>
  </si>
  <si>
    <t>2021-05-17 13:06:18</t>
  </si>
  <si>
    <t>460</t>
  </si>
  <si>
    <t>Debbie</t>
  </si>
  <si>
    <t>Nip</t>
  </si>
  <si>
    <t>debbiejanu@gmail.com</t>
  </si>
  <si>
    <t>97231329</t>
  </si>
  <si>
    <t>f32e773af4bd3871ea1b983549ca3fe15e3693de</t>
  </si>
  <si>
    <t>PDBKLJyzD</t>
  </si>
  <si>
    <t>[{"customer_ip_id":"1842","customer_id":"460","ip":"218.255.65.109","date_added":"2021-05-18 14:09:23"},{"customer_ip_id":"1843","customer_id":"460","ip":"165.225.116.202","date_added":"2021-05-18 13:15:34"}]</t>
  </si>
  <si>
    <t>218.255.65.109</t>
  </si>
  <si>
    <t>2021-05-18 13:15:32</t>
  </si>
  <si>
    <t>461</t>
  </si>
  <si>
    <t>Ronald</t>
  </si>
  <si>
    <t>Chui</t>
  </si>
  <si>
    <t>ronaldchui62689@gmail.com</t>
  </si>
  <si>
    <t>64770592</t>
  </si>
  <si>
    <t>acef50752e5d5c0318a6e92346a4a7dd94c09c38</t>
  </si>
  <si>
    <t>GS7eQST3w</t>
  </si>
  <si>
    <t>[{"customer_ip_id":"1844","customer_id":"461","ip":"116.49.73.110","date_added":"2021-05-19 00:28:38"}]</t>
  </si>
  <si>
    <t>116.49.73.110</t>
  </si>
  <si>
    <t>2021-05-19 00:28:37</t>
  </si>
  <si>
    <t>462</t>
  </si>
  <si>
    <t>Celia</t>
  </si>
  <si>
    <t>sinyingchoi@hotmail.com</t>
  </si>
  <si>
    <t>96587571</t>
  </si>
  <si>
    <t>704fe1e1e0ffb3cc5deb591d6f3b23877217b85a</t>
  </si>
  <si>
    <t>mo7JnQVsL</t>
  </si>
  <si>
    <t>[{"customer_ip_id":"1845","customer_id":"462","ip":"59.148.98.36","date_added":"2021-05-20 00:59:00"}]</t>
  </si>
  <si>
    <t>59.148.98.36</t>
  </si>
  <si>
    <t>2021-05-20 00:58:59</t>
  </si>
  <si>
    <t>463</t>
  </si>
  <si>
    <t>Fion</t>
  </si>
  <si>
    <t>Heung</t>
  </si>
  <si>
    <t>fheung8@gmail.com</t>
  </si>
  <si>
    <t>91551331</t>
  </si>
  <si>
    <t>a7c04c3d76733529d395adc5ed775885c43bc8ac</t>
  </si>
  <si>
    <t>sTBRGkiDb</t>
  </si>
  <si>
    <t>[{"customer_ip_id":"1846","customer_id":"463","ip":"202.75.86.162","date_added":"2021-05-24 08:52:55"},{"customer_ip_id":"1847","customer_id":"463","ip":"1.36.237.201","date_added":"2021-05-22 07:47:08"}]</t>
  </si>
  <si>
    <t>202.75.86.162</t>
  </si>
  <si>
    <t>2021-05-22 07:47:06</t>
  </si>
  <si>
    <t>464</t>
  </si>
  <si>
    <t>Y</t>
  </si>
  <si>
    <t>evaleungevaleung@yahoo.com.hk</t>
  </si>
  <si>
    <t>96779057</t>
  </si>
  <si>
    <t>d07502ec850ed2858d786ec0d2d84fdf5f7f3081</t>
  </si>
  <si>
    <t>8hmjxOAGx</t>
  </si>
  <si>
    <t>[{"customer_ip_id":"1848","customer_id":"464","ip":"218.255.65.109","date_added":"2021-05-22 17:16:44"},{"customer_ip_id":"1849","customer_id":"464","ip":"118.140.74.38","date_added":"2021-05-22 16:26:37"}]</t>
  </si>
  <si>
    <t>2021-05-22 16:26:36</t>
  </si>
  <si>
    <t>465</t>
  </si>
  <si>
    <t>Tsz Wa</t>
  </si>
  <si>
    <t>matthewlee1213@gmail.com</t>
  </si>
  <si>
    <t>57256665</t>
  </si>
  <si>
    <t>16c09f81ed2e0a11ed252e89c796761c9aaa3a56</t>
  </si>
  <si>
    <t>jG1eZI8T7</t>
  </si>
  <si>
    <t>[{"customer_ip_id":"1850","customer_id":"465","ip":"45.64.241.138","date_added":"2021-05-25 14:54:42"}]</t>
  </si>
  <si>
    <t>45.64.241.138</t>
  </si>
  <si>
    <t>2021-05-25 14:54:40</t>
  </si>
  <si>
    <t>466</t>
  </si>
  <si>
    <t>谌</t>
  </si>
  <si>
    <t>cheneyhuangchen@163.com</t>
  </si>
  <si>
    <t>+8615821884484</t>
  </si>
  <si>
    <t>cdd1c56d5cd62d20e61035be66c6083170ce45e1</t>
  </si>
  <si>
    <t>y9ldn8lo1</t>
  </si>
  <si>
    <t>[{"customer_ip_id":"1851","customer_id":"466","ip":"101.87.76.233","date_added":"2021-06-05 21:56:24"},{"customer_ip_id":"1852","customer_id":"466","ip":"61.170.228.53","date_added":"2021-05-31 09:42:12"}]</t>
  </si>
  <si>
    <t>101.87.76.233</t>
  </si>
  <si>
    <t>2021-05-31 09:42:11</t>
  </si>
  <si>
    <t>467</t>
  </si>
  <si>
    <t>Edilma</t>
  </si>
  <si>
    <t>Con Hon</t>
  </si>
  <si>
    <t>edilma2@yahoo.com</t>
  </si>
  <si>
    <t>115109284665</t>
  </si>
  <si>
    <t>62be54426b1ccf3fc732ed0d75303d6b1325cb99</t>
  </si>
  <si>
    <t>7GBe5QMUK</t>
  </si>
  <si>
    <t>[{"customer_ip_id":"1853","customer_id":"467","ip":"136.24.130.221","date_added":"2021-06-09 05:08:35"}]</t>
  </si>
  <si>
    <t>136.24.130.221</t>
  </si>
  <si>
    <t>2021-06-09 05:08:34</t>
  </si>
  <si>
    <t>468</t>
  </si>
  <si>
    <t>Rachelle</t>
  </si>
  <si>
    <t>rachelletam_2005@hotmail.com</t>
  </si>
  <si>
    <t>98288261</t>
  </si>
  <si>
    <t>203657ee06d551426e8ba1af024e6f72a46dd850</t>
  </si>
  <si>
    <t>Lasae6hPU</t>
  </si>
  <si>
    <t>[{"customer_ip_id":"1854","customer_id":"468","ip":"124.217.189.189","date_added":"2021-06-10 20:48:59"}]</t>
  </si>
  <si>
    <t>124.217.189.189</t>
  </si>
  <si>
    <t>2021-06-10 20:48:57</t>
  </si>
  <si>
    <t>469</t>
  </si>
  <si>
    <t>wai yan</t>
  </si>
  <si>
    <t>sowaiyan001@gmail.com</t>
  </si>
  <si>
    <t>69379469</t>
  </si>
  <si>
    <t>0204491ca84b721a25dd641282ac86d0e90e5e80</t>
  </si>
  <si>
    <t>NKAKZ0Th4</t>
  </si>
  <si>
    <t>[{"customer_ip_id":"1855","customer_id":"469","ip":"61.93.42.233","date_added":"2021-06-14 10:44:34"}]</t>
  </si>
  <si>
    <t>61.93.42.233</t>
  </si>
  <si>
    <t>2021-06-14 10:44:33</t>
  </si>
  <si>
    <t>470</t>
  </si>
  <si>
    <t>Tricia</t>
  </si>
  <si>
    <t>Ting</t>
  </si>
  <si>
    <t>cting920@gmail.com</t>
  </si>
  <si>
    <t>63666931</t>
  </si>
  <si>
    <t>6d378b78cb06fef62f6522ed42a13b298b708b9d</t>
  </si>
  <si>
    <t>483fCRKA6</t>
  </si>
  <si>
    <t>[{"customer_ip_id":"1856","customer_id":"470","ip":"182.239.120.83","date_added":"2021-06-23 10:37:33"},{"customer_ip_id":"1857","customer_id":"470","ip":"1.64.54.188","date_added":"2021-06-19 22:39:42"}]</t>
  </si>
  <si>
    <t>182.239.120.83</t>
  </si>
  <si>
    <t>2021-06-19 22:39:41</t>
  </si>
  <si>
    <t>471</t>
  </si>
  <si>
    <t>悠斗</t>
  </si>
  <si>
    <t>赤羽</t>
  </si>
  <si>
    <t>janet2004114@gmail.com</t>
  </si>
  <si>
    <t>55978455</t>
  </si>
  <si>
    <t>038c26a5a7ac8ab59f10fe3f95f7451a93ad060e</t>
  </si>
  <si>
    <t>hKk3kfd9m</t>
  </si>
  <si>
    <t>[{"customer_ip_id":"1858","customer_id":"471","ip":"42.98.67.153","date_added":"2021-06-20 09:13:37"}]</t>
  </si>
  <si>
    <t>42.98.67.153</t>
  </si>
  <si>
    <t>2021-06-20 09:13:35</t>
  </si>
  <si>
    <t>472</t>
  </si>
  <si>
    <t>宇星</t>
  </si>
  <si>
    <t>466812006@qq.com</t>
  </si>
  <si>
    <t>13851898194</t>
  </si>
  <si>
    <t>f18737bafa9726d347fdda0b3b170331c6497295</t>
  </si>
  <si>
    <t>cqEb7DOD1</t>
  </si>
  <si>
    <t>[{"customer_ip_id":"1859","customer_id":"472","ip":"117.136.66.141","date_added":"2021-06-28 13:34:25"},{"customer_ip_id":"1860","customer_id":"472","ip":"222.95.6.183","date_added":"2021-06-26 14:48:06"},{"customer_ip_id":"1861","customer_id":"472","ip":"49.74.95.66","date_added":"2021-06-23 13:25:01"},{"customer_ip_id":"1862","customer_id":"472","ip":"222.95.7.129","date_added":"2021-06-20 18:30:16"}]</t>
  </si>
  <si>
    <t>117.136.66.141</t>
  </si>
  <si>
    <t>2021-06-20 18:30:15</t>
  </si>
  <si>
    <t>473</t>
  </si>
  <si>
    <t>Kwok</t>
  </si>
  <si>
    <t>kwokmeilan@gmail.com</t>
  </si>
  <si>
    <t>94906070</t>
  </si>
  <si>
    <t>c627e6a8d57e256fb08281f1c15b288174fbe81e</t>
  </si>
  <si>
    <t>buIt69Knp</t>
  </si>
  <si>
    <t>[{"customer_ip_id":"1863","customer_id":"473","ip":"182.239.122.241","date_added":"2021-06-24 23:41:35"}]</t>
  </si>
  <si>
    <t>182.239.122.241</t>
  </si>
  <si>
    <t>2021-06-24 23:41:33</t>
  </si>
  <si>
    <t>474</t>
  </si>
  <si>
    <t>ceci</t>
  </si>
  <si>
    <t>suen</t>
  </si>
  <si>
    <t>ceci_841031@yahoo.com</t>
  </si>
  <si>
    <t>51844371</t>
  </si>
  <si>
    <t>dcc9e7788cf680bf85540b3b0b47ccfd74adf354</t>
  </si>
  <si>
    <t>m4v6fG931</t>
  </si>
  <si>
    <t>[{"customer_ip_id":"1864","customer_id":"474","ip":"123.202.234.223","date_added":"2021-06-26 03:40:59"}]</t>
  </si>
  <si>
    <t>123.202.234.223</t>
  </si>
  <si>
    <t>2021-06-26 03:40:57</t>
  </si>
  <si>
    <t>475</t>
  </si>
  <si>
    <t>Shirley</t>
  </si>
  <si>
    <t>shirleyfylam@gmail.com</t>
  </si>
  <si>
    <t>61121151</t>
  </si>
  <si>
    <t>e15b346fc4830fa6ee58639170b597cf94d45cf4</t>
  </si>
  <si>
    <t>frdylC4VH</t>
  </si>
  <si>
    <t>[{"customer_ip_id":"1865","customer_id":"475","ip":"213.205.241.228","date_added":"2021-06-28 02:59:35"}]</t>
  </si>
  <si>
    <t>213.205.241.228</t>
  </si>
  <si>
    <t>2021-06-28 02:59:34</t>
  </si>
  <si>
    <t>476</t>
  </si>
  <si>
    <t>伟东</t>
  </si>
  <si>
    <t>施</t>
  </si>
  <si>
    <t>swd_08@163.com</t>
  </si>
  <si>
    <t>13828722033/13430523435</t>
  </si>
  <si>
    <t>fda01a1f2b8fe7745b32b5b02871e67f2b9b0c04</t>
  </si>
  <si>
    <t>BFLZHwp9u</t>
  </si>
  <si>
    <t>[{"customer_ip_id":"1866","customer_id":"476","ip":"218.255.163.117","date_added":"2022-02-28 17:46:03"},{"customer_ip_id":"1867","customer_id":"476","ip":"117.136.79.116","date_added":"2021-06-28 16:05:08"}]</t>
  </si>
  <si>
    <t>218.255.163.117</t>
  </si>
  <si>
    <t>2021-06-28 16:05:07</t>
  </si>
  <si>
    <t>477</t>
  </si>
  <si>
    <t>Shunichiro</t>
  </si>
  <si>
    <t>Mizukami</t>
  </si>
  <si>
    <t>shunichiro.mizukami@one-line.com</t>
  </si>
  <si>
    <t>+447583125287</t>
  </si>
  <si>
    <t>30ddf3fabb053b9c6bd9e7773f6569bfe0a6aa7d</t>
  </si>
  <si>
    <t>1XBIAT5E5</t>
  </si>
  <si>
    <t>[{"customer_ip_id":"1868","customer_id":"477","ip":"18.169.165.113","date_added":"2021-06-30 22:28:49"},{"customer_ip_id":"1869","customer_id":"477","ip":"18.134.143.136","date_added":"2021-06-29 20:31:12"},{"customer_ip_id":"1870","customer_id":"477","ip":"18.133.31.166","date_added":"2021-06-29 20:31:01"}]</t>
  </si>
  <si>
    <t>18.169.165.113</t>
  </si>
  <si>
    <t>2021-06-29 20:30:59</t>
  </si>
  <si>
    <t>478</t>
  </si>
  <si>
    <t>小波</t>
  </si>
  <si>
    <t>871434788@qq.com</t>
  </si>
  <si>
    <t>+08613316018048</t>
  </si>
  <si>
    <t>6939496f7366156a1e6bf2716510d94b19ce3f56</t>
  </si>
  <si>
    <t>cqZaOArdQ</t>
  </si>
  <si>
    <t>[{"customer_ip_id":"1871","customer_id":"478","ip":"183.46.61.245","date_added":"2022-12-10 15:13:12"},{"customer_ip_id":"1872","customer_id":"478","ip":"58.62.31.230","date_added":"2021-12-26 12:12:46"},{"customer_ip_id":"1873","customer_id":"478","ip":"58.62.31.168","date_added":"2021-08-28 20:27:54"},{"customer_ip_id":"1874","customer_id":"478","ip":"58.62.31.152","date_added":"2021-08-04 15:20:38"},{"customer_ip_id":"1875","customer_id":"478","ip":"58.62.29.50","date_added":"2021-07-26 20:49:34"},{"customer_ip_id":"1876","customer_id":"478","ip":"58.62.28.202","date_added":"2021-07-24 10:27:58"},{"customer_ip_id":"1877","customer_id":"478","ip":"58.62.29.138","date_added":"2021-07-24 00:07:49"},{"customer_ip_id":"1878","customer_id":"478","ip":"113.65.155.157","date_added":"2021-07-15 17:11:21"},{"customer_ip_id":"1879","customer_id":"478","ip":"58.62.31.229","date_added":"2021-07-15 11:43:07"},{"customer_ip_id":"1880","customer_id":"478","ip":"183.9.112.153","date_added":"2021-07-13 19:01:23"}]</t>
  </si>
  <si>
    <t>183.46.61.245</t>
  </si>
  <si>
    <t>2021-07-04 00:06:42</t>
  </si>
  <si>
    <t>479</t>
  </si>
  <si>
    <t>Okeycindy@yahoo.com.hk</t>
  </si>
  <si>
    <t>65351154</t>
  </si>
  <si>
    <t>caf787f0d1d6e70caca75ee9adb2eb15f2a9f694</t>
  </si>
  <si>
    <t>FR3zJ8jL3</t>
  </si>
  <si>
    <t>[{"customer_ip_id":"1881","customer_id":"479","ip":"219.77.148.135","date_added":"2021-07-09 13:57:47"}]</t>
  </si>
  <si>
    <t>219.77.148.135</t>
  </si>
  <si>
    <t>2021-07-09 13:57:46</t>
  </si>
  <si>
    <t>480</t>
  </si>
  <si>
    <t>Sun</t>
  </si>
  <si>
    <t>kevsun@gmail.com</t>
  </si>
  <si>
    <t>7796266880</t>
  </si>
  <si>
    <t>9d6ee54566968a8a8f957865e701d7609fb8ace1</t>
  </si>
  <si>
    <t>5IRV2XPQY</t>
  </si>
  <si>
    <t>[{"customer_ip_id":"1882","customer_id":"480","ip":"109.181.161.35","date_added":"2021-07-15 12:34:22"}]</t>
  </si>
  <si>
    <t>109.181.161.35</t>
  </si>
  <si>
    <t>2021-07-15 12:34:19</t>
  </si>
  <si>
    <t>481</t>
  </si>
  <si>
    <t>sharon_deon@yahoo.com.hk</t>
  </si>
  <si>
    <t>97592406</t>
  </si>
  <si>
    <t>9b9214975090db7423da4e76aeb4d6fcc6eaaa50</t>
  </si>
  <si>
    <t>H821lmBSD</t>
  </si>
  <si>
    <t>[{"customer_ip_id":"1883","customer_id":"481","ip":"124.217.189.48","date_added":"2021-07-24 11:52:07"},{"customer_ip_id":"1884","customer_id":"481","ip":"124.217.188.238","date_added":"2021-07-20 15:41:44"}]</t>
  </si>
  <si>
    <t>124.217.189.48</t>
  </si>
  <si>
    <t>2021-07-20 15:41:43</t>
  </si>
  <si>
    <t>482</t>
  </si>
  <si>
    <t>pinguhk@gmail.com</t>
  </si>
  <si>
    <t>53610933</t>
  </si>
  <si>
    <t>153fdef326171b0960a03e2f883da8cc38b89955</t>
  </si>
  <si>
    <t>O3kCoDg6t</t>
  </si>
  <si>
    <t>[{"customer_ip_id":"1885","customer_id":"482","ip":"218.255.174.107","date_added":"2021-07-27 17:32:12"},{"customer_ip_id":"1886","customer_id":"482","ip":"182.239.88.86","date_added":"2021-07-27 16:24:59"}]</t>
  </si>
  <si>
    <t>218.255.174.107</t>
  </si>
  <si>
    <t>2021-07-27 16:24:57</t>
  </si>
  <si>
    <t>483</t>
  </si>
  <si>
    <t>NIGEL</t>
  </si>
  <si>
    <t>yiuhangng@googlemail.com</t>
  </si>
  <si>
    <t>+447572105885</t>
  </si>
  <si>
    <t>190b2fc9b7b84a30dd4707296af263b2eb5b2609</t>
  </si>
  <si>
    <t>9pOJf6XAn</t>
  </si>
  <si>
    <t>[{"customer_ip_id":"1887","customer_id":"483","ip":"86.173.139.111","date_added":"2021-08-01 11:28:31"}]</t>
  </si>
  <si>
    <t>86.173.139.111</t>
  </si>
  <si>
    <t>2021-08-01 11:28:30</t>
  </si>
  <si>
    <t>484</t>
  </si>
  <si>
    <t>Chan Ms.</t>
  </si>
  <si>
    <t>agneschan30@hotmail.com</t>
  </si>
  <si>
    <t>9648 7566</t>
  </si>
  <si>
    <t>2b97455597d92d7cdb5b108d0a7cb4fa0ac16fae</t>
  </si>
  <si>
    <t>GaCOM8YSd</t>
  </si>
  <si>
    <t>[{"customer_ip_id":"1888","customer_id":"484","ip":"112.119.84.87","date_added":"2021-08-02 22:49:08"}]</t>
  </si>
  <si>
    <t>112.119.84.87</t>
  </si>
  <si>
    <t>2021-08-02 22:49:03</t>
  </si>
  <si>
    <t>485</t>
  </si>
  <si>
    <t>collectionwork@yahoo.com.hk</t>
  </si>
  <si>
    <t>93100495</t>
  </si>
  <si>
    <t>a11fc35e6418f371567fd1cdfb18eea40ac377ee</t>
  </si>
  <si>
    <t>q5CzBaSp1</t>
  </si>
  <si>
    <t>[{"customer_ip_id":"1889","customer_id":"485","ip":"14.136.92.17","date_added":"2021-08-10 12:14:14"}]</t>
  </si>
  <si>
    <t>14.136.92.17</t>
  </si>
  <si>
    <t>2021-08-10 12:14:11</t>
  </si>
  <si>
    <t>486</t>
  </si>
  <si>
    <t>Wu</t>
  </si>
  <si>
    <t>K9marble@yahoo.ca</t>
  </si>
  <si>
    <t>16478896098</t>
  </si>
  <si>
    <t>700693dee02a20295e2f2187eb844276e84a15e3</t>
  </si>
  <si>
    <t>IPSXMKr1X</t>
  </si>
  <si>
    <t>[{"customer_ip_id":"1890","customer_id":"486","ip":"208.98.222.32","date_added":"2021-08-18 04:09:38"},{"customer_ip_id":"1891","customer_id":"486","ip":"72.141.16.124","date_added":"2021-08-15 09:25:39"}]</t>
  </si>
  <si>
    <t>208.98.222.32</t>
  </si>
  <si>
    <t>2021-08-15 09:25:37</t>
  </si>
  <si>
    <t>487</t>
  </si>
  <si>
    <t>玮娜</t>
  </si>
  <si>
    <t>徐</t>
  </si>
  <si>
    <t>53930776@qq.com</t>
  </si>
  <si>
    <t>13815851108</t>
  </si>
  <si>
    <t>f50bba7e2a7dfe720b2190845d56f28fd15e84eb</t>
  </si>
  <si>
    <t>3PBrLK1rB</t>
  </si>
  <si>
    <t>[{"customer_ip_id":"1892","customer_id":"487","ip":"122.96.44.94","date_added":"2022-01-17 19:57:29"},{"customer_ip_id":"1893","customer_id":"487","ip":"183.208.2.44","date_added":"2022-01-17 19:56:45"},{"customer_ip_id":"1894","customer_id":"487","ip":"122.96.42.77","date_added":"2021-12-27 20:47:43"},{"customer_ip_id":"1895","customer_id":"487","ip":"223.65.92.134","date_added":"2021-12-27 20:41:44"},{"customer_ip_id":"1896","customer_id":"487","ip":"183.208.2.41","date_added":"2021-12-10 16:07:26"},{"customer_ip_id":"1897","customer_id":"487","ip":"122.96.44.25","date_added":"2021-11-27 13:37:05"},{"customer_ip_id":"1898","customer_id":"487","ip":"183.208.2.155","date_added":"2021-08-17 20:06:53"}]</t>
  </si>
  <si>
    <t>122.96.44.94</t>
  </si>
  <si>
    <t>2021-08-17 20:06:50</t>
  </si>
  <si>
    <t>488</t>
  </si>
  <si>
    <t>俊朗</t>
  </si>
  <si>
    <t>156637575@qq.com</t>
  </si>
  <si>
    <t>13570875116</t>
  </si>
  <si>
    <t>26cd4b50bce5e0c4ef55a06a7ded175afc8971ce</t>
  </si>
  <si>
    <t>CV7Vw4N3x</t>
  </si>
  <si>
    <t>[{"customer_ip_id":"1899","customer_id":"488","ip":"101.78.171.128","date_added":"2022-12-30 11:05:50"},{"customer_ip_id":"1900","customer_id":"488","ip":"116.25.147.182","date_added":"2022-12-30 08:37:00"},{"customer_ip_id":"1901","customer_id":"488","ip":"113.87.13.134","date_added":"2022-11-27 22:03:57"},{"customer_ip_id":"1902","customer_id":"488","ip":"113.89.89.217","date_added":"2021-08-23 14:07:16"},{"customer_ip_id":"1903","customer_id":"488","ip":"223.104.68.19","date_added":"2021-08-23 14:06:59"},{"customer_ip_id":"1904","customer_id":"488","ip":"113.89.236.56","date_added":"2021-08-22 13:19:47"},{"customer_ip_id":"1905","customer_id":"488","ip":"113.89.239.225","date_added":"2021-08-20 21:05:27"}]</t>
  </si>
  <si>
    <t>101.78.171.128</t>
  </si>
  <si>
    <t>2021-08-20 21:05:26</t>
  </si>
  <si>
    <t>489</t>
  </si>
  <si>
    <t>Ying</t>
  </si>
  <si>
    <t>nikki_326@hotmail.com</t>
  </si>
  <si>
    <t>+8613605170310</t>
  </si>
  <si>
    <t>97dd0b33b02e7da8f059be1c7f70af059d4862b5</t>
  </si>
  <si>
    <t>NSDlOErur</t>
  </si>
  <si>
    <t>[{"customer_ip_id":"1906","customer_id":"489","ip":"101.224.95.41","date_added":"2021-08-30 13:17:41"},{"customer_ip_id":"1907","customer_id":"489","ip":"101.86.63.1","date_added":"2021-08-22 22:14:45"}]</t>
  </si>
  <si>
    <t>101.224.95.41</t>
  </si>
  <si>
    <t>2021-08-22 22:14:40</t>
  </si>
  <si>
    <t>490</t>
  </si>
  <si>
    <t>洪广</t>
  </si>
  <si>
    <t>zhg0612@live.cn</t>
  </si>
  <si>
    <t>+8619512330991</t>
  </si>
  <si>
    <t>18d2b9973552dcad9126fe39a6bd739247d2f7b6</t>
  </si>
  <si>
    <t>NpIWusbD2</t>
  </si>
  <si>
    <t>[{"customer_ip_id":"1908","customer_id":"490","ip":"117.136.120.228","date_added":"2021-09-16 13:00:19"},{"customer_ip_id":"1909","customer_id":"490","ip":"39.144.44.42","date_added":"2021-09-09 23:55:20"},{"customer_ip_id":"1910","customer_id":"490","ip":"39.144.44.13","date_added":"2021-09-07 08:42:59"},{"customer_ip_id":"1911","customer_id":"490","ip":"146.56.181.220","date_added":"2021-09-05 22:16:18"},{"customer_ip_id":"1912","customer_id":"490","ip":"39.144.43.20","date_added":"2021-09-03 09:26:45"},{"customer_ip_id":"1913","customer_id":"490","ip":"92.223.42.93","date_added":"2021-09-03 09:18:15"},{"customer_ip_id":"1914","customer_id":"490","ip":"152.70.245.198","date_added":"2021-08-23 04:18:12"}]</t>
  </si>
  <si>
    <t>117.136.120.228</t>
  </si>
  <si>
    <t>2021-08-23 04:18:10</t>
  </si>
  <si>
    <t>491</t>
  </si>
  <si>
    <t>NGA YEE</t>
  </si>
  <si>
    <t>MAN</t>
  </si>
  <si>
    <t>Aliceyee0409@gmail.com</t>
  </si>
  <si>
    <t>63556316</t>
  </si>
  <si>
    <t>ab767dc0516a7449f6d30a040517fae0b8d58f97</t>
  </si>
  <si>
    <t>q8hlzqSWf</t>
  </si>
  <si>
    <t>[{"customer_ip_id":"1915","customer_id":"491","ip":"61.93.82.31","date_added":"2021-09-02 00:46:18"},{"customer_ip_id":"1916","customer_id":"491","ip":"14.0.224.94","date_added":"2021-08-31 19:08:18"}]</t>
  </si>
  <si>
    <t>61.93.82.31</t>
  </si>
  <si>
    <t>2021-08-31 19:08:16</t>
  </si>
  <si>
    <t>492</t>
  </si>
  <si>
    <t>Ms</t>
  </si>
  <si>
    <t>fafasandy@hotmail.com</t>
  </si>
  <si>
    <t>93397775</t>
  </si>
  <si>
    <t>96f4f7f358e0043f2c18c9df8e1dcb234ee87aaf</t>
  </si>
  <si>
    <t>o76Lo5EQJ</t>
  </si>
  <si>
    <t>[{"customer_ip_id":"1917","customer_id":"492","ip":"218.255.174.107","date_added":"2021-09-04 14:40:28"},{"customer_ip_id":"1918","customer_id":"492","ip":"14.0.171.127","date_added":"2021-09-01 13:28:22"}]</t>
  </si>
  <si>
    <t>2021-09-01 13:28:21</t>
  </si>
  <si>
    <t>493</t>
  </si>
  <si>
    <t>Kasi</t>
  </si>
  <si>
    <t>Eche</t>
  </si>
  <si>
    <t>kasieche@gmail.com</t>
  </si>
  <si>
    <t>9024822436</t>
  </si>
  <si>
    <t>40b04bebf42112d46008bf687fc565c74111f321</t>
  </si>
  <si>
    <t>IVVefDIQL</t>
  </si>
  <si>
    <t>[{"customer_ip_id":"1919","customer_id":"493","ip":"41.184.250.14","date_added":"2021-09-03 02:36:36"}]</t>
  </si>
  <si>
    <t>41.184.250.14</t>
  </si>
  <si>
    <t>2021-09-03 02:36:34</t>
  </si>
  <si>
    <t>494</t>
  </si>
  <si>
    <t>Pui Hang</t>
  </si>
  <si>
    <t>puihang@live.hk</t>
  </si>
  <si>
    <t>65702848</t>
  </si>
  <si>
    <t>b00d6926b9f3e054628d8baa36907bcfd6bded55</t>
  </si>
  <si>
    <t>xkAMD0aFo</t>
  </si>
  <si>
    <t>[{"customer_ip_id":"1920","customer_id":"494","ip":"103.6.178.22","date_added":"2021-09-09 14:48:46"},{"customer_ip_id":"1921","customer_id":"494","ip":"14.0.168.37","date_added":"2021-09-09 14:28:44"}]</t>
  </si>
  <si>
    <t>103.6.178.22</t>
  </si>
  <si>
    <t>2021-09-09 14:28:42</t>
  </si>
  <si>
    <t>495</t>
  </si>
  <si>
    <t>Jovy</t>
  </si>
  <si>
    <t>jovy2015@msn.com</t>
  </si>
  <si>
    <t>62377027</t>
  </si>
  <si>
    <t>b56b261d07ee2a25927a7bac18e5ba253f26d3a6</t>
  </si>
  <si>
    <t>vlBIADZVk</t>
  </si>
  <si>
    <t>[{"customer_ip_id":"1922","customer_id":"495","ip":"212.102.50.201","date_added":"2021-09-10 13:08:53"},{"customer_ip_id":"1923","customer_id":"495","ip":"212.102.50.204","date_added":"2021-09-09 14:51:00"}]</t>
  </si>
  <si>
    <t>212.102.50.201</t>
  </si>
  <si>
    <t>2021-09-09 14:50:59</t>
  </si>
  <si>
    <t>496</t>
  </si>
  <si>
    <t>CC</t>
  </si>
  <si>
    <t>975559692@qq.com</t>
  </si>
  <si>
    <t>67625700</t>
  </si>
  <si>
    <t>24ad267fe4efe0d375a7532ada2d86c66d8b1114</t>
  </si>
  <si>
    <t>QL6TnYyJj</t>
  </si>
  <si>
    <t>[{"customer_ip_id":"1924","customer_id":"496","ip":"1.36.244.69","date_added":"2021-09-16 01:59:56"}]</t>
  </si>
  <si>
    <t>1.36.244.69</t>
  </si>
  <si>
    <t>2021-09-16 01:59:53</t>
  </si>
  <si>
    <t>497</t>
  </si>
  <si>
    <t>Mabel</t>
  </si>
  <si>
    <t>mjjlau1@gmail.com</t>
  </si>
  <si>
    <t>4036198838</t>
  </si>
  <si>
    <t>47a2623e7cdf60e461a8e1d43b5ea60fc6fa2fa1</t>
  </si>
  <si>
    <t>q1J2XCb5s</t>
  </si>
  <si>
    <t>[{"customer_ip_id":"1925","customer_id":"497","ip":"108.173.215.226","date_added":"2021-09-16 10:19:24"}]</t>
  </si>
  <si>
    <t>108.173.215.226</t>
  </si>
  <si>
    <t>2021-09-16 10:19:23</t>
  </si>
  <si>
    <t>498</t>
  </si>
  <si>
    <t>J</t>
  </si>
  <si>
    <t>whjmak@outlook.com</t>
  </si>
  <si>
    <t>+447525726902</t>
  </si>
  <si>
    <t>9743d768a4cbeaa79983466463d317f409fb611c</t>
  </si>
  <si>
    <t>OKRMLq5NH</t>
  </si>
  <si>
    <t>[{"customer_ip_id":"1926","customer_id":"498","ip":"82.28.142.206","date_added":"2021-09-17 06:02:07"}]</t>
  </si>
  <si>
    <t>82.28.142.206</t>
  </si>
  <si>
    <t>2021-09-17 06:02:04</t>
  </si>
  <si>
    <t>499</t>
  </si>
  <si>
    <t>Dora</t>
  </si>
  <si>
    <t>doratsuitsui@gmail.com</t>
  </si>
  <si>
    <t>92672693</t>
  </si>
  <si>
    <t>d843ca4db8a0117bccc4d1950789cb593d4129a0</t>
  </si>
  <si>
    <t>HA6eoZiqw</t>
  </si>
  <si>
    <t>[{"customer_ip_id":"1927","customer_id":"499","ip":"116.49.117.174","date_added":"2021-09-19 12:44:28"}]</t>
  </si>
  <si>
    <t>116.49.117.174</t>
  </si>
  <si>
    <t>2021-09-19 12:44:27</t>
  </si>
  <si>
    <t>500</t>
  </si>
  <si>
    <t>Gu</t>
  </si>
  <si>
    <t>lassie-kong@hotmail.com</t>
  </si>
  <si>
    <t>+44 7568056293</t>
  </si>
  <si>
    <t>c2474d2ddb1cec6092b0990a7a2512ee6ea940c4</t>
  </si>
  <si>
    <t>3CSxVWDqz</t>
  </si>
  <si>
    <t>[{"customer_ip_id":"1928","customer_id":"500","ip":"90.219.202.183","date_added":"2021-09-20 07:16:39"}]</t>
  </si>
  <si>
    <t>90.219.202.183</t>
  </si>
  <si>
    <t>2021-09-20 07:16:38</t>
  </si>
  <si>
    <t>501</t>
  </si>
  <si>
    <t>Hil Lam</t>
  </si>
  <si>
    <t>hi_cheung89@hotmail.com</t>
  </si>
  <si>
    <t>633506205</t>
  </si>
  <si>
    <t>11557cdac791a77648e864ad7e0bfb3151a5f95b</t>
  </si>
  <si>
    <t>JJmceoUkP</t>
  </si>
  <si>
    <t>[{"customer_ip_id":"1929","customer_id":"501","ip":"85.147.166.137","date_added":"2021-09-22 05:36:13"}]</t>
  </si>
  <si>
    <t>85.147.166.137</t>
  </si>
  <si>
    <t>2021-09-22 05:36:11</t>
  </si>
  <si>
    <t>502</t>
  </si>
  <si>
    <t>Alina</t>
  </si>
  <si>
    <t>alinalwe1201@gmail.com</t>
  </si>
  <si>
    <t>68922081</t>
  </si>
  <si>
    <t>82accd94436554f71ecd976c28d2a74610031439</t>
  </si>
  <si>
    <t>52P46AdCR</t>
  </si>
  <si>
    <t>[{"customer_ip_id":"1930","customer_id":"502","ip":"14.199.118.245","date_added":"2021-09-22 07:14:53"}]</t>
  </si>
  <si>
    <t>14.199.118.245</t>
  </si>
  <si>
    <t>2021-09-22 07:14:52</t>
  </si>
  <si>
    <t>503</t>
  </si>
  <si>
    <t>炳鑫</t>
  </si>
  <si>
    <t>洪</t>
  </si>
  <si>
    <t>492082212@qq.com</t>
  </si>
  <si>
    <t>8613925506611</t>
  </si>
  <si>
    <t>e269371fbb6db97623ec02be4a2bd7d221c7ce3c</t>
  </si>
  <si>
    <t>rubVhhWQS</t>
  </si>
  <si>
    <t>[{"customer_ip_id":"1931","customer_id":"503","ip":"27.17.224.213","date_added":"2021-10-10 16:46:38"},{"customer_ip_id":"1932","customer_id":"503","ip":"183.46.195.0","date_added":"2021-10-04 00:11:37"},{"customer_ip_id":"1933","customer_id":"503","ip":"220.198.71.200","date_added":"2021-10-02 01:27:56"}]</t>
  </si>
  <si>
    <t>27.17.224.213</t>
  </si>
  <si>
    <t>2021-10-02 01:27:54</t>
  </si>
  <si>
    <t>504</t>
  </si>
  <si>
    <t>Chaithanya</t>
  </si>
  <si>
    <t>Regalla</t>
  </si>
  <si>
    <t>regalla.chaitanya@gmail.com</t>
  </si>
  <si>
    <t>3099121540</t>
  </si>
  <si>
    <t>60c26be204726038299b330801427d18ab0c00a2</t>
  </si>
  <si>
    <t>lfVciXrpz</t>
  </si>
  <si>
    <t>[{"customer_ip_id":"1934","customer_id":"504","ip":"99.23.208.127","date_added":"2021-10-03 05:40:15"}]</t>
  </si>
  <si>
    <t>99.23.208.127</t>
  </si>
  <si>
    <t>2021-10-03 05:40:13</t>
  </si>
  <si>
    <t>505</t>
  </si>
  <si>
    <t>Wai Fong</t>
  </si>
  <si>
    <t>zxcasd943761825@hotmail.com</t>
  </si>
  <si>
    <t>65909301</t>
  </si>
  <si>
    <t>864f5ac6e7f359131aca3aaf2dfb1ae0e6b029e1</t>
  </si>
  <si>
    <t>Hfoi3MSwN</t>
  </si>
  <si>
    <t>967</t>
  </si>
  <si>
    <t>[{"customer_ip_id":"1935","customer_id":"505","ip":"155.137.128.206","date_added":"2021-10-06 01:03:36"},{"customer_ip_id":"1936","customer_id":"505","ip":"182.239.85.25","date_added":"2021-10-05 20:19:20"}]</t>
  </si>
  <si>
    <t>155.137.128.206</t>
  </si>
  <si>
    <t>2021-10-05 20:19:18</t>
  </si>
  <si>
    <t>506</t>
  </si>
  <si>
    <t>恩聪</t>
  </si>
  <si>
    <t>沈</t>
  </si>
  <si>
    <t>sec4115@163.com</t>
  </si>
  <si>
    <t>+8617717372548</t>
  </si>
  <si>
    <t>1aab301482a488b31bf83fae9a7d5c410eac8930</t>
  </si>
  <si>
    <t>GDelNXmsN</t>
  </si>
  <si>
    <t>968</t>
  </si>
  <si>
    <t>[{"customer_ip_id":"1937","customer_id":"506","ip":"101.228.10.80","date_added":"2021-10-16 15:14:31"},{"customer_ip_id":"1938","customer_id":"506","ip":"117.136.120.143","date_added":"2021-10-11 20:56:54"},{"customer_ip_id":"1939","customer_id":"506","ip":"103.135.248.233","date_added":"2021-10-09 13:30:48"},{"customer_ip_id":"1940","customer_id":"506","ip":"101.80.38.68","date_added":"2021-10-08 20:00:28"},{"customer_ip_id":"1941","customer_id":"506","ip":"223.104.210.158","date_added":"2021-10-08 11:44:35"},{"customer_ip_id":"1942","customer_id":"506","ip":"112.64.127.98","date_added":"2021-10-08 11:10:56"}]</t>
  </si>
  <si>
    <t>101.228.10.80</t>
  </si>
  <si>
    <t>2021-10-08 11:10:55</t>
  </si>
  <si>
    <t>507</t>
  </si>
  <si>
    <t>kin</t>
  </si>
  <si>
    <t>ahof5@yahoo.com</t>
  </si>
  <si>
    <t>845-782-6990</t>
  </si>
  <si>
    <t>3f03f985820b74475c35f2b85623c21f8598815c</t>
  </si>
  <si>
    <t>b4nRwhp84</t>
  </si>
  <si>
    <t>969</t>
  </si>
  <si>
    <t>[{"customer_ip_id":"1943","customer_id":"507","ip":"69.114.120.64","date_added":"2021-10-11 03:12:44"}]</t>
  </si>
  <si>
    <t>69.114.120.64</t>
  </si>
  <si>
    <t>2021-10-11 03:12:42</t>
  </si>
  <si>
    <t>508</t>
  </si>
  <si>
    <t>alanhli@me.com</t>
  </si>
  <si>
    <t>4163179181</t>
  </si>
  <si>
    <t>c12b8804c65fdfaa67e5523bbb111d54c5dd64a3</t>
  </si>
  <si>
    <t>uJ7bU1jpU</t>
  </si>
  <si>
    <t>970</t>
  </si>
  <si>
    <t>[{"customer_ip_id":"1944","customer_id":"508","ip":"174.119.134.27","date_added":"2021-12-26 02:55:38"},{"customer_ip_id":"1945","customer_id":"508","ip":"174.119.135.52","date_added":"2021-10-13 11:56:42"}]</t>
  </si>
  <si>
    <t>174.119.134.27</t>
  </si>
  <si>
    <t>2021-10-13 11:56:41</t>
  </si>
  <si>
    <t>509</t>
  </si>
  <si>
    <t>conyluk@gmail.com</t>
  </si>
  <si>
    <t>63109112</t>
  </si>
  <si>
    <t>196ea452045205e7e40ed5a23736e7c59d30cef6</t>
  </si>
  <si>
    <t>G14Bov2dj</t>
  </si>
  <si>
    <t>971</t>
  </si>
  <si>
    <t>[{"customer_ip_id":"1946","customer_id":"509","ip":"218.250.135.224","date_added":"2021-10-14 00:31:15"}]</t>
  </si>
  <si>
    <t>218.250.135.224</t>
  </si>
  <si>
    <t>2021-10-14 00:31:13</t>
  </si>
  <si>
    <t>510</t>
  </si>
  <si>
    <t>谷</t>
  </si>
  <si>
    <t>gxb2502@163.com</t>
  </si>
  <si>
    <t>18612818556</t>
  </si>
  <si>
    <t>7536051ffe5907b01f013b2456bc3ff606f5d2c6</t>
  </si>
  <si>
    <t>6PsHaYrM0</t>
  </si>
  <si>
    <t>972</t>
  </si>
  <si>
    <t>[{"customer_ip_id":"1947","customer_id":"510","ip":"114.242.249.111","date_added":"2021-10-17 09:31:02"},{"customer_ip_id":"1948","customer_id":"510","ip":"123.123.41.17","date_added":"2021-10-14 23:26:27"}]</t>
  </si>
  <si>
    <t>114.242.249.111</t>
  </si>
  <si>
    <t>2021-10-14 23:26:26</t>
  </si>
  <si>
    <t>511</t>
  </si>
  <si>
    <t>Conrad</t>
  </si>
  <si>
    <t>Lis</t>
  </si>
  <si>
    <t>clistucson@gmail.com</t>
  </si>
  <si>
    <t>5202473615</t>
  </si>
  <si>
    <t>1a3cca4fa29e3ef00a17bf2ddd2fbc7754f692ae</t>
  </si>
  <si>
    <t>H064S0zJH</t>
  </si>
  <si>
    <t>973</t>
  </si>
  <si>
    <t>[{"customer_ip_id":"1949","customer_id":"511","ip":"67.212.194.246","date_added":"2021-10-16 16:33:19"}]</t>
  </si>
  <si>
    <t>67.212.194.246</t>
  </si>
  <si>
    <t>2021-10-16 16:33:08</t>
  </si>
  <si>
    <t>512</t>
  </si>
  <si>
    <t>kimmymys@icloud.com</t>
  </si>
  <si>
    <t>9255101796</t>
  </si>
  <si>
    <t>b1ba5141208344d3aa462380f5736eaf672f4f72</t>
  </si>
  <si>
    <t>DUO2mviyg</t>
  </si>
  <si>
    <t>974</t>
  </si>
  <si>
    <t>[{"customer_ip_id":"1950","customer_id":"512","ip":"73.223.61.151","date_added":"2021-10-18 04:04:39"}]</t>
  </si>
  <si>
    <t>73.223.61.151</t>
  </si>
  <si>
    <t>2021-10-18 04:04:38</t>
  </si>
  <si>
    <t>513</t>
  </si>
  <si>
    <t>Daniel</t>
  </si>
  <si>
    <t>Long</t>
  </si>
  <si>
    <t>can713@yahoo.com</t>
  </si>
  <si>
    <t>93827095</t>
  </si>
  <si>
    <t>99c9268fd0a649f522c01db14ddcb72095a63908</t>
  </si>
  <si>
    <t>WVuo1Hejj</t>
  </si>
  <si>
    <t>975</t>
  </si>
  <si>
    <t>[{"customer_ip_id":"1951","customer_id":"513","ip":"1.65.161.208","date_added":"2021-10-24 10:21:04"}]</t>
  </si>
  <si>
    <t>1.65.161.208</t>
  </si>
  <si>
    <t>2021-10-24 10:21:02</t>
  </si>
  <si>
    <t>514</t>
  </si>
  <si>
    <t>Zhou</t>
  </si>
  <si>
    <t>JingBang</t>
  </si>
  <si>
    <t>jaficezhou2047@gmail.com</t>
  </si>
  <si>
    <t>86+13712916505</t>
  </si>
  <si>
    <t>4404e228fd5ef51cc01d71eda93ddebad475ee4d</t>
  </si>
  <si>
    <t>crnM0SJVI</t>
  </si>
  <si>
    <t>976</t>
  </si>
  <si>
    <t>[{"customer_ip_id":"1952","customer_id":"514","ip":"165.154.253.12","date_added":"2022-11-18 23:43:40"},{"customer_ip_id":"1953","customer_id":"514","ip":"38.54.85.108","date_added":"2022-10-28 22:55:20"},{"customer_ip_id":"1954","customer_id":"514","ip":"155.138.204.251","date_added":"2022-10-27 22:04:38"},{"customer_ip_id":"1955","customer_id":"514","ip":"116.18.88.132","date_added":"2022-10-21 23:06:44"},{"customer_ip_id":"1956","customer_id":"514","ip":"165.154.228.200","date_added":"2022-10-21 23:03:27"},{"customer_ip_id":"1957","customer_id":"514","ip":"146.70.63.123","date_added":"2021-12-10 18:09:11"},{"customer_ip_id":"1958","customer_id":"514","ip":"45.152.180.94","date_added":"2021-11-27 09:33:47"},{"customer_ip_id":"1959","customer_id":"514","ip":"45.152.180.93","date_added":"2021-11-27 09:33:08"},{"customer_ip_id":"1960","customer_id":"514","ip":"217.138.198.30","date_added":"2021-11-24 21:53:32"},{"customer_ip_id":"1961","customer_id":"514","ip":"146.70.63.117","date_added":"2021-11-23 21:28:58"}]</t>
  </si>
  <si>
    <t>165.154.253.12</t>
  </si>
  <si>
    <t>2021-10-24 14:33:28</t>
  </si>
  <si>
    <t>515</t>
  </si>
  <si>
    <t>eric9494@yahoo.com.hk</t>
  </si>
  <si>
    <t>94944555</t>
  </si>
  <si>
    <t>c3559fbc31e2cd4ca3f9781c8e76c57cad830173</t>
  </si>
  <si>
    <t>aWpBwK8HD</t>
  </si>
  <si>
    <t>977</t>
  </si>
  <si>
    <t>[{"customer_ip_id":"1962","customer_id":"515","ip":"112.120.64.14","date_added":"2021-10-25 14:50:00"}]</t>
  </si>
  <si>
    <t>112.120.64.14</t>
  </si>
  <si>
    <t>2021-10-25 14:49:59</t>
  </si>
  <si>
    <t>516</t>
  </si>
  <si>
    <t>kevirgwong@gmail.com</t>
  </si>
  <si>
    <t>91234425</t>
  </si>
  <si>
    <t>2a9012184d34ec96580390446d8ad5699f00ec83</t>
  </si>
  <si>
    <t>ukgkfIfJK</t>
  </si>
  <si>
    <t>978</t>
  </si>
  <si>
    <t>[{"customer_ip_id":"1963","customer_id":"516","ip":"104.28.66.135","date_added":"2021-10-30 09:31:53"},{"customer_ip_id":"1964","customer_id":"516","ip":"104.28.69.135","date_added":"2021-10-29 14:03:50"},{"customer_ip_id":"1965","customer_id":"516","ip":"172.224.241.58","date_added":"2021-10-29 14:03:39"}]</t>
  </si>
  <si>
    <t>104.28.66.135</t>
  </si>
  <si>
    <t>2021-10-29 14:03:37</t>
  </si>
  <si>
    <t>517</t>
  </si>
  <si>
    <t>Sam</t>
  </si>
  <si>
    <t>Samyee3228@gmail.com</t>
  </si>
  <si>
    <t>604-8164931</t>
  </si>
  <si>
    <t>cf1a554ee2ff798e61f4c4c19d3f3d1d4fe0f5e8</t>
  </si>
  <si>
    <t>3nmoU2upw</t>
  </si>
  <si>
    <t>979</t>
  </si>
  <si>
    <t>[{"customer_ip_id":"1966","customer_id":"517","ip":"207.102.106.144","date_added":"2021-11-06 13:33:42"}]</t>
  </si>
  <si>
    <t>207.102.106.144</t>
  </si>
  <si>
    <t>2021-11-06 13:33:41</t>
  </si>
  <si>
    <t>518</t>
  </si>
  <si>
    <t>嘉毅</t>
  </si>
  <si>
    <t>禤</t>
  </si>
  <si>
    <t>599186347@qq.com</t>
  </si>
  <si>
    <t>18922267282</t>
  </si>
  <si>
    <t>da08668891b5c347357e909069b82ca05579595e</t>
  </si>
  <si>
    <t>8SMr2Ri5i</t>
  </si>
  <si>
    <t>980</t>
  </si>
  <si>
    <t>[{"customer_ip_id":"1967","customer_id":"518","ip":"120.85.149.5","date_added":"2021-11-09 18:43:48"}]</t>
  </si>
  <si>
    <t>120.85.149.5</t>
  </si>
  <si>
    <t>2021-11-09 18:43:46</t>
  </si>
  <si>
    <t>519</t>
  </si>
  <si>
    <t>Yuk lan</t>
  </si>
  <si>
    <t>li1187@yahoo.com.hk</t>
  </si>
  <si>
    <t>61231187</t>
  </si>
  <si>
    <t>a6de4d2dabfcf50504f0e91bcda3ef5d2570274b</t>
  </si>
  <si>
    <t>b7IRCjWCR</t>
  </si>
  <si>
    <t>981</t>
  </si>
  <si>
    <t>[{"customer_ip_id":"1968","customer_id":"519","ip":"1.65.136.213","date_added":"2021-11-09 23:08:49"}]</t>
  </si>
  <si>
    <t>1.65.136.213</t>
  </si>
  <si>
    <t>2021-11-09 23:08:41</t>
  </si>
  <si>
    <t>520</t>
  </si>
  <si>
    <t>Teddy</t>
  </si>
  <si>
    <t>Tsoi</t>
  </si>
  <si>
    <t>teddytsoi.hk@gmail.com</t>
  </si>
  <si>
    <t>+852 91386387</t>
  </si>
  <si>
    <t>ed0f23d7666c8e8666cbd3e3621f310f895ece36</t>
  </si>
  <si>
    <t>Lv2ZMIkva</t>
  </si>
  <si>
    <t>982</t>
  </si>
  <si>
    <t>[{"customer_ip_id":"1969","customer_id":"520","ip":"148.156.116.2","date_added":"2021-11-11 15:25:58"}]</t>
  </si>
  <si>
    <t>148.156.116.2</t>
  </si>
  <si>
    <t>2021-11-11 15:25:57</t>
  </si>
  <si>
    <t>521</t>
  </si>
  <si>
    <t>Trixie</t>
  </si>
  <si>
    <t>Santosa</t>
  </si>
  <si>
    <t>tia.trixie90@gmail.com</t>
  </si>
  <si>
    <t>61401984588</t>
  </si>
  <si>
    <t>2b9da4f39fa3044e8857c0e0f22fb15924d1dcb1</t>
  </si>
  <si>
    <t>hnBslOZnG</t>
  </si>
  <si>
    <t>983</t>
  </si>
  <si>
    <t>[{"customer_ip_id":"1970","customer_id":"521","ip":"43.230.179.27","date_added":"2021-11-14 09:35:44"}]</t>
  </si>
  <si>
    <t>43.230.179.27</t>
  </si>
  <si>
    <t>2021-11-14 09:35:43</t>
  </si>
  <si>
    <t>522</t>
  </si>
  <si>
    <t>pok man</t>
  </si>
  <si>
    <t>c_pokman@yahoo.com</t>
  </si>
  <si>
    <t>64118408</t>
  </si>
  <si>
    <t>7d68d6ccfb8e09518c5ec605521b9d1dc124e47f</t>
  </si>
  <si>
    <t>fvfLBVh9N</t>
  </si>
  <si>
    <t>984</t>
  </si>
  <si>
    <t>[{"customer_ip_id":"1971","customer_id":"522","ip":"223.197.153.138","date_added":"2021-11-17 13:38:22"}]</t>
  </si>
  <si>
    <t>223.197.153.138</t>
  </si>
  <si>
    <t>2021-11-17 13:38:20</t>
  </si>
  <si>
    <t>523</t>
  </si>
  <si>
    <t>YM</t>
  </si>
  <si>
    <t>ljoelym629@gmail.com</t>
  </si>
  <si>
    <t>90812938</t>
  </si>
  <si>
    <t>5462c364a3189a197b4ce8950542d4e983b49ab1</t>
  </si>
  <si>
    <t>Hi1OfEHJp</t>
  </si>
  <si>
    <t>985</t>
  </si>
  <si>
    <t>[{"customer_ip_id":"1972","customer_id":"523","ip":"223.18.78.58","date_added":"2021-11-28 15:04:51"},{"customer_ip_id":"1973","customer_id":"523","ip":"223.16.91.162","date_added":"2021-11-28 13:48:42"}]</t>
  </si>
  <si>
    <t>223.18.78.58</t>
  </si>
  <si>
    <t>2021-11-28 13:48:40</t>
  </si>
  <si>
    <t>524</t>
  </si>
  <si>
    <t>Customer</t>
  </si>
  <si>
    <t>Service</t>
  </si>
  <si>
    <t>cs@ibizgift.com</t>
  </si>
  <si>
    <t>+852-21100987</t>
  </si>
  <si>
    <t>77d8839608f3f1b5e8ec4ffd401dacf80a05dcaa</t>
  </si>
  <si>
    <t>TZQdgR6Yu</t>
  </si>
  <si>
    <t>[{"customer_ip_id":"1974","customer_id":"524","ip":"101.78.169.198","date_added":"2022-11-07 13:08:57"},{"customer_ip_id":"1975","customer_id":"524","ip":"101.78.234.99","date_added":"2022-05-13 15:47:45"},{"customer_ip_id":"1976","customer_id":"524","ip":"101.78.248.97","date_added":"2021-12-01 11:40:09"},{"customer_ip_id":"1977","customer_id":"524","ip":"223.18.78.58","date_added":"2021-11-28 15:24:55"}]</t>
  </si>
  <si>
    <t>101.78.169.198</t>
  </si>
  <si>
    <t>2021-11-28 15:23:52</t>
  </si>
  <si>
    <t>525</t>
  </si>
  <si>
    <t>Staceybeausanchez@hotmail.com</t>
  </si>
  <si>
    <t>47ab6dc0b224f4ff096f4054b3b5854c0f35dfa0</t>
  </si>
  <si>
    <t>9gtzatOGy</t>
  </si>
  <si>
    <t>990</t>
  </si>
  <si>
    <t>[{"customer_ip_id":"1978","customer_id":"525","ip":"220.253.29.239","date_added":"2021-12-04 18:24:05"}]</t>
  </si>
  <si>
    <t>220.253.29.239</t>
  </si>
  <si>
    <t>2021-12-04 18:24:00</t>
  </si>
  <si>
    <t>526</t>
  </si>
  <si>
    <t>Soichiro</t>
  </si>
  <si>
    <t>Fukutome</t>
  </si>
  <si>
    <t>fukutome@skyhope.asia</t>
  </si>
  <si>
    <t>9042010740</t>
  </si>
  <si>
    <t>1f3afca2183b968b080f6a8cd8a4cae2ca171d99</t>
  </si>
  <si>
    <t>LbvLFBnv6</t>
  </si>
  <si>
    <t>991</t>
  </si>
  <si>
    <t>[{"customer_ip_id":"1979","customer_id":"526","ip":"106.154.9.124","date_added":"2021-12-15 17:43:39"}]</t>
  </si>
  <si>
    <t>106.154.9.124</t>
  </si>
  <si>
    <t>2021-12-15 17:43:38</t>
  </si>
  <si>
    <t>527</t>
  </si>
  <si>
    <t>Noel</t>
  </si>
  <si>
    <t>au.noel@gmail.com</t>
  </si>
  <si>
    <t>60328796</t>
  </si>
  <si>
    <t>2023d7cb5258054643f62453d6c108d0f19bfc7f</t>
  </si>
  <si>
    <t>mMfwDQr4k</t>
  </si>
  <si>
    <t>992</t>
  </si>
  <si>
    <t>[{"customer_ip_id":"1980","customer_id":"527","ip":"14.136.81.101","date_added":"2021-12-19 23:04:58"}]</t>
  </si>
  <si>
    <t>14.136.81.101</t>
  </si>
  <si>
    <t>2021-12-19 23:04:57</t>
  </si>
  <si>
    <t>528</t>
  </si>
  <si>
    <t>Salvador</t>
  </si>
  <si>
    <t>Morales</t>
  </si>
  <si>
    <t>hongkongerar@hotmail.com</t>
  </si>
  <si>
    <t>93725373</t>
  </si>
  <si>
    <t>62ca11ea83b2a8a6351949a12ac7e1d26aa9000c</t>
  </si>
  <si>
    <t>4YXSybynv</t>
  </si>
  <si>
    <t>993</t>
  </si>
  <si>
    <t>[{"customer_ip_id":"1981","customer_id":"528","ip":"42.200.16.248","date_added":"2021-12-20 12:17:19"}]</t>
  </si>
  <si>
    <t>42.200.16.248</t>
  </si>
  <si>
    <t>2021-12-20 12:17:18</t>
  </si>
  <si>
    <t>529</t>
  </si>
  <si>
    <t>Fook Man</t>
  </si>
  <si>
    <t>fookman.chan@gmail.com</t>
  </si>
  <si>
    <t>+85260315649</t>
  </si>
  <si>
    <t>d652a531a7e5f45f2c1979fd637c4e55a0415d8c</t>
  </si>
  <si>
    <t>qpIV1YSZo</t>
  </si>
  <si>
    <t>994</t>
  </si>
  <si>
    <t>[{"customer_ip_id":"1982","customer_id":"529","ip":"42.3.19.150","date_added":"2021-12-23 11:08:36"}]</t>
  </si>
  <si>
    <t>42.3.19.150</t>
  </si>
  <si>
    <t>2021-12-23 11:08:34</t>
  </si>
  <si>
    <t>530</t>
  </si>
  <si>
    <t>Jaehun</t>
  </si>
  <si>
    <t>Jang</t>
  </si>
  <si>
    <t>hooner2145@gmail.com</t>
  </si>
  <si>
    <t>95012155</t>
  </si>
  <si>
    <t>788bd56aed94ef45ac4fa9091ff00ee80c43baf4</t>
  </si>
  <si>
    <t>ZXsERCWFh</t>
  </si>
  <si>
    <t>995</t>
  </si>
  <si>
    <t>[{"customer_ip_id":"1983","customer_id":"530","ip":"61.239.148.160","date_added":"2021-12-23 21:08:59"}]</t>
  </si>
  <si>
    <t>61.239.148.160</t>
  </si>
  <si>
    <t>2021-12-23 21:08:57</t>
  </si>
  <si>
    <t>531</t>
  </si>
  <si>
    <t>Fan</t>
  </si>
  <si>
    <t>clw.0202@gmail.com</t>
  </si>
  <si>
    <t>65923302</t>
  </si>
  <si>
    <t>1544127de2af4c52e47fabc7cc45d18b0e1e17c6</t>
  </si>
  <si>
    <t>prnqDEQbu</t>
  </si>
  <si>
    <t>996</t>
  </si>
  <si>
    <t>[{"customer_ip_id":"1984","customer_id":"531","ip":"138.199.22.234","date_added":"2021-12-28 12:19:53"}]</t>
  </si>
  <si>
    <t>138.199.22.234</t>
  </si>
  <si>
    <t>2021-12-28 12:19:51</t>
  </si>
  <si>
    <t>532</t>
  </si>
  <si>
    <t>Jeen</t>
  </si>
  <si>
    <t>Jfrost1979@yahoo.co.uk</t>
  </si>
  <si>
    <t>413978800</t>
  </si>
  <si>
    <t>cdf3bb06f8408e2afc5b7e3101af4e4b41fcabab</t>
  </si>
  <si>
    <t>nJd2LqHDk</t>
  </si>
  <si>
    <t>997</t>
  </si>
  <si>
    <t>[{"customer_ip_id":"1985","customer_id":"532","ip":"58.109.125.119","date_added":"2021-12-28 18:51:53"}]</t>
  </si>
  <si>
    <t>58.109.125.119</t>
  </si>
  <si>
    <t>2021-12-28 18:51:52</t>
  </si>
  <si>
    <t>533</t>
  </si>
  <si>
    <t>春林</t>
  </si>
  <si>
    <t>严</t>
  </si>
  <si>
    <t>1019183029@qq.com</t>
  </si>
  <si>
    <t>17602028603</t>
  </si>
  <si>
    <t>fc96fd78ebd8153a076f3bae590534641c9c4752</t>
  </si>
  <si>
    <t>tOD3VIQzS</t>
  </si>
  <si>
    <t>998</t>
  </si>
  <si>
    <t>[{"customer_ip_id":"1986","customer_id":"533","ip":"113.119.73.170","date_added":"2022-01-04 13:22:08"}]</t>
  </si>
  <si>
    <t>113.119.73.170</t>
  </si>
  <si>
    <t>2022-01-04 13:22:07</t>
  </si>
  <si>
    <t>534</t>
  </si>
  <si>
    <t>aptbmk@hotmail.com</t>
  </si>
  <si>
    <t>91291215</t>
  </si>
  <si>
    <t>5d1b680547b5ec556d7562628ba47a802abc2f62</t>
  </si>
  <si>
    <t>WYS2TfIwx</t>
  </si>
  <si>
    <t>999</t>
  </si>
  <si>
    <t>[{"customer_ip_id":"1987","customer_id":"534","ip":"125.59.108.54","date_added":"2022-01-08 09:57:30"}]</t>
  </si>
  <si>
    <t>125.59.108.54</t>
  </si>
  <si>
    <t>2022-01-08 09:57:29</t>
  </si>
  <si>
    <t>535</t>
  </si>
  <si>
    <t>ming</t>
  </si>
  <si>
    <t>uncleming@me.com</t>
  </si>
  <si>
    <t>92816198</t>
  </si>
  <si>
    <t>5763a8a6c56ede9d6ca13ac8bf1fae9ce1fa25b7</t>
  </si>
  <si>
    <t>Lhd127SZa</t>
  </si>
  <si>
    <t>1000</t>
  </si>
  <si>
    <t>[{"customer_ip_id":"1988","customer_id":"535","ip":"124.217.189.170","date_added":"2022-01-09 16:45:25"}]</t>
  </si>
  <si>
    <t>124.217.189.170</t>
  </si>
  <si>
    <t>2022-01-09 16:45:16</t>
  </si>
  <si>
    <t>536</t>
  </si>
  <si>
    <t>Louis0514@hotmail.com</t>
  </si>
  <si>
    <t>60772561</t>
  </si>
  <si>
    <t>ee2457f6cb68e15687f352745ff26f9286c9dc71</t>
  </si>
  <si>
    <t>36uXyss1n</t>
  </si>
  <si>
    <t>1001</t>
  </si>
  <si>
    <t>[{"customer_ip_id":"1989","customer_id":"536","ip":"165.225.235.99","date_added":"2022-01-11 09:30:46"},{"customer_ip_id":"1990","customer_id":"536","ip":"182.239.87.26","date_added":"2022-01-11 08:30:54"},{"customer_ip_id":"1991","customer_id":"536","ip":"61.93.167.172","date_added":"2022-01-11 00:31:51"}]</t>
  </si>
  <si>
    <t>165.225.235.99</t>
  </si>
  <si>
    <t>2022-01-11 00:31:50</t>
  </si>
  <si>
    <t>537</t>
  </si>
  <si>
    <t>Michelle</t>
  </si>
  <si>
    <t>Wai</t>
  </si>
  <si>
    <t>tasuki_hk@yahoo.com.hk</t>
  </si>
  <si>
    <t>60991505</t>
  </si>
  <si>
    <t>a7a71ff3ad663569d10f42b481c606876d923990</t>
  </si>
  <si>
    <t>L8KlSMAn1</t>
  </si>
  <si>
    <t>1003</t>
  </si>
  <si>
    <t>[{"customer_ip_id":"1992","customer_id":"537","ip":"49.130.130.246","date_added":"2022-01-25 13:33:26"}]</t>
  </si>
  <si>
    <t>49.130.130.246</t>
  </si>
  <si>
    <t>2022-01-25 13:33:24</t>
  </si>
  <si>
    <t>538</t>
  </si>
  <si>
    <t>漢光</t>
  </si>
  <si>
    <t>蔡</t>
  </si>
  <si>
    <t>adamschoyhk@yahoo.com.hk</t>
  </si>
  <si>
    <t>95257156</t>
  </si>
  <si>
    <t>e6159289467d77815317c9feb9bbe98ad7038f95</t>
  </si>
  <si>
    <t>d7xhYUZhm</t>
  </si>
  <si>
    <t>1004</t>
  </si>
  <si>
    <t>[{"customer_ip_id":"1993","customer_id":"538","ip":"218.250.94.135","date_added":"2022-01-28 12:57:25"}]</t>
  </si>
  <si>
    <t>218.250.94.135</t>
  </si>
  <si>
    <t>2022-01-28 12:57:23</t>
  </si>
  <si>
    <t>539</t>
  </si>
  <si>
    <t>Meng Choo</t>
  </si>
  <si>
    <t>Goff</t>
  </si>
  <si>
    <t>pearly.goff@hotmail.co.uk</t>
  </si>
  <si>
    <t>+447958736936</t>
  </si>
  <si>
    <t>d36d9158225c6cd62d3cddaa1de41deae8c32593</t>
  </si>
  <si>
    <t>NrKlwNjEO</t>
  </si>
  <si>
    <t>1005</t>
  </si>
  <si>
    <t>[{"customer_ip_id":"1994","customer_id":"539","ip":"81.100.72.126","date_added":"2022-02-02 02:25:54"}]</t>
  </si>
  <si>
    <t>81.100.72.126</t>
  </si>
  <si>
    <t>2022-02-02 02:25:53</t>
  </si>
  <si>
    <t>540</t>
  </si>
  <si>
    <t>Felicia</t>
  </si>
  <si>
    <t>Cherry.yanhui@gmail.com</t>
  </si>
  <si>
    <t>66298018</t>
  </si>
  <si>
    <t>7372f872cfbae159084bc0145397944b2f2ef4e8</t>
  </si>
  <si>
    <t>dveYI8hHJ</t>
  </si>
  <si>
    <t>1006</t>
  </si>
  <si>
    <t>[{"customer_ip_id":"1995","customer_id":"540","ip":"155.137.165.241","date_added":"2022-02-06 00:03:54"}]</t>
  </si>
  <si>
    <t>155.137.165.241</t>
  </si>
  <si>
    <t>2022-02-06 00:03:53</t>
  </si>
  <si>
    <t>541</t>
  </si>
  <si>
    <t>TERRY</t>
  </si>
  <si>
    <t>terrybbbbhk@gmail.com</t>
  </si>
  <si>
    <t>97219262</t>
  </si>
  <si>
    <t>55237f578bd8d921f5799982cb87521d44efd82c</t>
  </si>
  <si>
    <t>MesjA8qGR</t>
  </si>
  <si>
    <t>1007</t>
  </si>
  <si>
    <t>[{"customer_ip_id":"1996","customer_id":"541","ip":"223.17.15.10","date_added":"2022-02-07 09:25:37"}]</t>
  </si>
  <si>
    <t>223.17.15.10</t>
  </si>
  <si>
    <t>2022-02-07 09:25:36</t>
  </si>
  <si>
    <t>542</t>
  </si>
  <si>
    <t>rose5hill@yahoo.com.hk</t>
  </si>
  <si>
    <t>chi hang</t>
  </si>
  <si>
    <t>7479078669</t>
  </si>
  <si>
    <t>2d324ac8ee74b4072cb9bfb31d800d01c942c30a</t>
  </si>
  <si>
    <t>cg9999Ksr</t>
  </si>
  <si>
    <t>1008</t>
  </si>
  <si>
    <t>[{"customer_ip_id":"1997","customer_id":"542","ip":"176.249.55.213","date_added":"2022-02-08 06:53:59"}]</t>
  </si>
  <si>
    <t>176.249.55.213</t>
  </si>
  <si>
    <t>2022-02-08 06:53:58</t>
  </si>
  <si>
    <t>543</t>
  </si>
  <si>
    <t>Vi</t>
  </si>
  <si>
    <t>yeemancheung1229@hotmail.com</t>
  </si>
  <si>
    <t>60177168</t>
  </si>
  <si>
    <t>a65091085c8b468b9d56f3416f291f7145e50c3e</t>
  </si>
  <si>
    <t>VcqfTjR4b</t>
  </si>
  <si>
    <t>1009</t>
  </si>
  <si>
    <t>[{"customer_ip_id":"1998","customer_id":"543","ip":"220.246.221.50","date_added":"2022-02-09 10:35:45"},{"customer_ip_id":"1999","customer_id":"543","ip":"42.3.178.119","date_added":"2022-02-08 14:56:41"}]</t>
  </si>
  <si>
    <t>220.246.221.50</t>
  </si>
  <si>
    <t>2022-02-08 14:56:39</t>
  </si>
  <si>
    <t>544</t>
  </si>
  <si>
    <t>Kwong Hung</t>
  </si>
  <si>
    <t>Lok</t>
  </si>
  <si>
    <t>johnnie517@yahoo.com.hk</t>
  </si>
  <si>
    <t>90939586</t>
  </si>
  <si>
    <t>83a2cc6464d79bc27000e7889ce3e18e9839648e</t>
  </si>
  <si>
    <t>WVqCqh0XY</t>
  </si>
  <si>
    <t>1010</t>
  </si>
  <si>
    <t>[{"customer_ip_id":"2000","customer_id":"544","ip":"203.168.201.131","date_added":"2022-02-08 14:58:40"}]</t>
  </si>
  <si>
    <t>203.168.201.131</t>
  </si>
  <si>
    <t>2022-02-08 14:58:39</t>
  </si>
  <si>
    <t>545</t>
  </si>
  <si>
    <t>Ken</t>
  </si>
  <si>
    <t>dandanzhou87@gmail.com</t>
  </si>
  <si>
    <t>0634064260</t>
  </si>
  <si>
    <t>96cb2eba0ecf5896cbcf5da04fb306ed4706a1db</t>
  </si>
  <si>
    <t>m9eCfks39</t>
  </si>
  <si>
    <t>1011</t>
  </si>
  <si>
    <t>[{"customer_ip_id":"2001","customer_id":"545","ip":"82.169.56.231","date_added":"2022-02-17 05:20:58"}]</t>
  </si>
  <si>
    <t>82.169.56.231</t>
  </si>
  <si>
    <t>2022-02-17 05:20:56</t>
  </si>
  <si>
    <t>546</t>
  </si>
  <si>
    <t>shuzhen</t>
  </si>
  <si>
    <t>lv</t>
  </si>
  <si>
    <t>nog.jc.chen@gmail.com</t>
  </si>
  <si>
    <t>18676839839</t>
  </si>
  <si>
    <t>ce1b7b8242168142a025242d0019fdcbd873fb94</t>
  </si>
  <si>
    <t>xCJ0jWU7N</t>
  </si>
  <si>
    <t>1012</t>
  </si>
  <si>
    <t>[{"customer_ip_id":"2002","customer_id":"546","ip":"61.221.57.87","date_added":"2022-03-22 11:49:30"},{"customer_ip_id":"2003","customer_id":"546","ip":"211.21.200.104","date_added":"2022-02-26 22:31:46"},{"customer_ip_id":"2004","customer_id":"546","ip":"211.22.29.91","date_added":"2022-02-25 17:48:12"},{"customer_ip_id":"2005","customer_id":"546","ip":"210.59.240.221","date_added":"2022-02-21 12:29:08"},{"customer_ip_id":"2006","customer_id":"546","ip":"60.249.15.107","date_added":"2022-02-21 12:26:13"},{"customer_ip_id":"2007","customer_id":"546","ip":"167.179.100.150","date_added":"2022-02-20 21:55:42"},{"customer_ip_id":"2008","customer_id":"546","ip":"118.163.177.115","date_added":"2022-02-19 10:54:02"}]</t>
  </si>
  <si>
    <t>61.221.57.87</t>
  </si>
  <si>
    <t>2022-02-19 10:54:00</t>
  </si>
  <si>
    <t>547</t>
  </si>
  <si>
    <t>Chun Lok</t>
  </si>
  <si>
    <t>vinimas714@hotmail.com</t>
  </si>
  <si>
    <t>63439346</t>
  </si>
  <si>
    <t>5a534dd4e8b01a827d2d7fdaac5b233c4ed8e31e</t>
  </si>
  <si>
    <t>spSMl5nt9</t>
  </si>
  <si>
    <t>1014</t>
  </si>
  <si>
    <t>[{"customer_ip_id":"2009","customer_id":"547","ip":"185.225.234.225","date_added":"2022-02-27 12:11:51"}]</t>
  </si>
  <si>
    <t>185.225.234.225</t>
  </si>
  <si>
    <t>2022-02-27 12:11:51</t>
  </si>
  <si>
    <t>548</t>
  </si>
  <si>
    <t>Pang To</t>
  </si>
  <si>
    <t>RICKYAKILTD@YAHOO.COM.HK</t>
  </si>
  <si>
    <t>92028127</t>
  </si>
  <si>
    <t>0cb179a19e3523a6cd90f8fcccce6166bc4183d4</t>
  </si>
  <si>
    <t>TX8WLDAoL</t>
  </si>
  <si>
    <t>1015</t>
  </si>
  <si>
    <t>[{"customer_ip_id":"2010","customer_id":"548","ip":"14.0.236.28","date_added":"2022-03-12 13:05:41"},{"customer_ip_id":"2011","customer_id":"548","ip":"218.255.163.117","date_added":"2022-03-07 21:35:58"},{"customer_ip_id":"2012","customer_id":"548","ip":"112.120.66.87","date_added":"2022-02-28 12:19:31"},{"customer_ip_id":"2013","customer_id":"548","ip":"84.17.37.67","date_added":"2022-02-27 23:58:16"}]</t>
  </si>
  <si>
    <t>14.0.236.28</t>
  </si>
  <si>
    <t>2022-02-27 23:58:15</t>
  </si>
  <si>
    <t>549</t>
  </si>
  <si>
    <t>Vicki</t>
  </si>
  <si>
    <t>vickikwk@yahoo.com.hk</t>
  </si>
  <si>
    <t>93087112</t>
  </si>
  <si>
    <t>353c8ba07be05dc66253a84a16b050b71fae07f3</t>
  </si>
  <si>
    <t>4zP8srAhs</t>
  </si>
  <si>
    <t>1016</t>
  </si>
  <si>
    <t>[{"customer_ip_id":"2014","customer_id":"549","ip":"14.0.152.189","date_added":"2022-03-01 14:57:02"},{"customer_ip_id":"2015","customer_id":"549","ip":"218.250.20.129","date_added":"2022-02-28 22:17:54"}]</t>
  </si>
  <si>
    <t>14.0.152.189</t>
  </si>
  <si>
    <t>2022-02-28 22:17:50</t>
  </si>
  <si>
    <t>550</t>
  </si>
  <si>
    <t>iris</t>
  </si>
  <si>
    <t>iris.lam16@gmail.com</t>
  </si>
  <si>
    <t>62384340</t>
  </si>
  <si>
    <t>852df14451ade46a10bbf1ac2e1449c602e27bfc</t>
  </si>
  <si>
    <t>9vm7n6NKo</t>
  </si>
  <si>
    <t>1017</t>
  </si>
  <si>
    <t>[{"customer_ip_id":"2016","customer_id":"550","ip":"219.77.225.155","date_added":"2022-03-07 01:23:30"}]</t>
  </si>
  <si>
    <t>219.77.225.155</t>
  </si>
  <si>
    <t>2022-03-07 01:23:29</t>
  </si>
  <si>
    <t>551</t>
  </si>
  <si>
    <t>Adam</t>
  </si>
  <si>
    <t>Xiang</t>
  </si>
  <si>
    <t>124388342@qq.com</t>
  </si>
  <si>
    <t>13611734168</t>
  </si>
  <si>
    <t>d62c4c719ae3070a818952f45bcfb3e16291356a</t>
  </si>
  <si>
    <t>pxRNpYG5B</t>
  </si>
  <si>
    <t>1018</t>
  </si>
  <si>
    <t>[{"customer_ip_id":"2017","customer_id":"551","ip":"101.86.153.15","date_added":"2022-03-07 22:25:11"}]</t>
  </si>
  <si>
    <t>101.86.153.15</t>
  </si>
  <si>
    <t>2022-03-07 22:25:09</t>
  </si>
  <si>
    <t>552</t>
  </si>
  <si>
    <t>Niki</t>
  </si>
  <si>
    <t>Cheuk</t>
  </si>
  <si>
    <t>nkc@ghs.edu.hk</t>
  </si>
  <si>
    <t>53356323</t>
  </si>
  <si>
    <t>28cdc4debc98647f8199c91a005cde714a0ce718</t>
  </si>
  <si>
    <t>O3gkNQpNG</t>
  </si>
  <si>
    <t>1019</t>
  </si>
  <si>
    <t>[{"customer_ip_id":"2018","customer_id":"552","ip":"218.255.163.117","date_added":"2022-03-09 13:26:15"},{"customer_ip_id":"2019","customer_id":"552","ip":"203.198.62.226","date_added":"2022-03-09 12:27:14"}]</t>
  </si>
  <si>
    <t>2022-03-09 12:27:12</t>
  </si>
  <si>
    <t>553</t>
  </si>
  <si>
    <t>Fung chang</t>
  </si>
  <si>
    <t>Lchen6457@yahoo.com</t>
  </si>
  <si>
    <t>6262266200</t>
  </si>
  <si>
    <t>2ef02d1e9197d308168041855f859f4f17e6a8b1</t>
  </si>
  <si>
    <t>kJykv204R</t>
  </si>
  <si>
    <t>1020</t>
  </si>
  <si>
    <t>[{"customer_ip_id":"2020","customer_id":"553","ip":"71.92.194.115","date_added":"2022-03-13 13:45:27"}]</t>
  </si>
  <si>
    <t>71.92.194.115</t>
  </si>
  <si>
    <t>2022-03-13 13:45:26</t>
  </si>
  <si>
    <t>554</t>
  </si>
  <si>
    <t>cucusoakmk@gmail.com</t>
  </si>
  <si>
    <t>+16573649684</t>
  </si>
  <si>
    <t>0878cd328ff0019db608de10fbcd2e0f5f6d561e</t>
  </si>
  <si>
    <t>MFE1otQSW</t>
  </si>
  <si>
    <t>1021</t>
  </si>
  <si>
    <t>[{"customer_ip_id":"2021","customer_id":"554","ip":"23.241.152.246","date_added":"2022-03-14 01:20:38"}]</t>
  </si>
  <si>
    <t>23.241.152.246</t>
  </si>
  <si>
    <t>2022-03-14 01:20:37</t>
  </si>
  <si>
    <t>555</t>
  </si>
  <si>
    <t>sin poh</t>
  </si>
  <si>
    <t>tan</t>
  </si>
  <si>
    <t>hopnis@yahoo.com.sg</t>
  </si>
  <si>
    <t>6590037001</t>
  </si>
  <si>
    <t>bac14ab05d1dae92d9a8ce4f35722789e24bb02f</t>
  </si>
  <si>
    <t>Y0rZY8p6j</t>
  </si>
  <si>
    <t>1022</t>
  </si>
  <si>
    <t>[{"customer_ip_id":"2022","customer_id":"555","ip":"103.203.221.136","date_added":"2022-03-16 17:30:47"},{"customer_ip_id":"2023","customer_id":"555","ip":"103.203.221.173","date_added":"2022-03-16 17:30:18"},{"customer_ip_id":"2024","customer_id":"555","ip":"103.203.221.185","date_added":"2022-03-16 17:28:22"}]</t>
  </si>
  <si>
    <t>103.203.221.136</t>
  </si>
  <si>
    <t>2022-03-16 17:28:21</t>
  </si>
  <si>
    <t>556</t>
  </si>
  <si>
    <t>Elly</t>
  </si>
  <si>
    <t>LEUNG</t>
  </si>
  <si>
    <t>bebeey5759@yahoo.com.hk</t>
  </si>
  <si>
    <t>96620652</t>
  </si>
  <si>
    <t>c747affe05910ebfd3b1da4ba69fa749330f28fd</t>
  </si>
  <si>
    <t>xWEACDHsv</t>
  </si>
  <si>
    <t>1023</t>
  </si>
  <si>
    <t>[{"customer_ip_id":"2025","customer_id":"556","ip":"218.253.136.36","date_added":"2022-03-20 13:52:33"},{"customer_ip_id":"2026","customer_id":"556","ip":"45.64.243.75","date_added":"2022-03-20 11:16:21"},{"customer_ip_id":"2027","customer_id":"556","ip":"42.3.182.126","date_added":"2022-03-19 23:18:58"}]</t>
  </si>
  <si>
    <t>218.253.136.36</t>
  </si>
  <si>
    <t>2022-03-19 23:18:57</t>
  </si>
  <si>
    <t>557</t>
  </si>
  <si>
    <t>jeffungfrey430091@gmail.com</t>
  </si>
  <si>
    <t>63518557</t>
  </si>
  <si>
    <t>5237d397661b421d66e5df6ee1c6ebe67aa14c13</t>
  </si>
  <si>
    <t>ayR7D5MdI</t>
  </si>
  <si>
    <t>1024</t>
  </si>
  <si>
    <t>[{"customer_ip_id":"2028","customer_id":"557","ip":"119.247.80.58","date_added":"2022-03-27 12:55:23"}]</t>
  </si>
  <si>
    <t>119.247.80.58</t>
  </si>
  <si>
    <t>2022-03-27 12:55:22</t>
  </si>
  <si>
    <t>558</t>
  </si>
  <si>
    <t>京</t>
  </si>
  <si>
    <t>谢</t>
  </si>
  <si>
    <t>jing-king@vip.163.com</t>
  </si>
  <si>
    <t>008613003215107</t>
  </si>
  <si>
    <t>66470ea46b396b2e7497585ddcec700b30819ba8</t>
  </si>
  <si>
    <t>aN0DHOJvR</t>
  </si>
  <si>
    <t>1025</t>
  </si>
  <si>
    <t>[{"customer_ip_id":"2029","customer_id":"558","ip":"101.80.35.240","date_added":"2022-03-27 16:48:08"}]</t>
  </si>
  <si>
    <t>101.80.35.240</t>
  </si>
  <si>
    <t>2022-03-27 16:48:07</t>
  </si>
  <si>
    <t>559</t>
  </si>
  <si>
    <t>V</t>
  </si>
  <si>
    <t>vlam1001@gmail.com</t>
  </si>
  <si>
    <t>94942114</t>
  </si>
  <si>
    <t>1222b656b06af4daf1acad2f6e70e0e803abd438</t>
  </si>
  <si>
    <t>iEzBpwA5h</t>
  </si>
  <si>
    <t>1028</t>
  </si>
  <si>
    <t>[{"customer_ip_id":"2030","customer_id":"559","ip":"210.3.53.58","date_added":"2022-04-04 09:35:04"}]</t>
  </si>
  <si>
    <t>210.3.53.58</t>
  </si>
  <si>
    <t>2022-04-04 09:35:02</t>
  </si>
  <si>
    <t>560</t>
  </si>
  <si>
    <t>Zoe</t>
  </si>
  <si>
    <t>zoetlk@yahoo.com.hk</t>
  </si>
  <si>
    <t>64863703</t>
  </si>
  <si>
    <t>4bda57ff1c4288903bb7bf3730e9ec38b3c4e07f</t>
  </si>
  <si>
    <t>8GyKfciBu</t>
  </si>
  <si>
    <t>1029</t>
  </si>
  <si>
    <t>[{"customer_ip_id":"2031","customer_id":"560","ip":"203.145.94.147","date_added":"2022-04-06 14:07:58"},{"customer_ip_id":"2032","customer_id":"560","ip":"203.145.94.222","date_added":"2022-04-04 11:37:45"}]</t>
  </si>
  <si>
    <t>203.145.94.147</t>
  </si>
  <si>
    <t>2022-04-04 11:37:44</t>
  </si>
  <si>
    <t>561</t>
  </si>
  <si>
    <t>Monster</t>
  </si>
  <si>
    <t>ng__patricia@hotmail.com</t>
  </si>
  <si>
    <t>92525472</t>
  </si>
  <si>
    <t>c60fd06e038edea7911f5827ad561d4156f775af</t>
  </si>
  <si>
    <t>aMrdHNVSa</t>
  </si>
  <si>
    <t>1031</t>
  </si>
  <si>
    <t>[{"customer_ip_id":"2033","customer_id":"561","ip":"210.177.242.241","date_added":"2022-04-04 16:28:30"}]</t>
  </si>
  <si>
    <t>210.177.242.241</t>
  </si>
  <si>
    <t>2022-04-04 16:28:13</t>
  </si>
  <si>
    <t>562</t>
  </si>
  <si>
    <t>Kellyho112186@gmail.com</t>
  </si>
  <si>
    <t>6264291121</t>
  </si>
  <si>
    <t>e35661b0a68226cd9d46aaaaf97947e8b8d2ba66</t>
  </si>
  <si>
    <t>MS4zrhpHr</t>
  </si>
  <si>
    <t>1032</t>
  </si>
  <si>
    <t>[{"customer_ip_id":"2034","customer_id":"562","ip":"172.115.164.205","date_added":"2022-04-12 10:59:10"}]</t>
  </si>
  <si>
    <t>172.115.164.205</t>
  </si>
  <si>
    <t>2022-04-12 10:59:08</t>
  </si>
  <si>
    <t>563</t>
  </si>
  <si>
    <t>JERRY</t>
  </si>
  <si>
    <t>TSOI</t>
  </si>
  <si>
    <t>the_great_jerry@hotmail.com</t>
  </si>
  <si>
    <t>93280418</t>
  </si>
  <si>
    <t>0a29a0f408451443c8ae28eb18796e7c1413958d</t>
  </si>
  <si>
    <t>d5SaZhOt4</t>
  </si>
  <si>
    <t>1034</t>
  </si>
  <si>
    <t>[{"customer_ip_id":"2035","customer_id":"563","ip":"103.31.138.42","date_added":"2022-04-12 16:53:46"}]</t>
  </si>
  <si>
    <t>103.31.138.42</t>
  </si>
  <si>
    <t>2022-04-12 16:53:45</t>
  </si>
  <si>
    <t>564</t>
  </si>
  <si>
    <t>tiffany30247@gmail.com</t>
  </si>
  <si>
    <t>6478483973</t>
  </si>
  <si>
    <t>4d23ac9dd0804be29716f8b64fa557e7f254f603</t>
  </si>
  <si>
    <t>bUT1t1SVr</t>
  </si>
  <si>
    <t>1035</t>
  </si>
  <si>
    <t>[{"customer_ip_id":"2036","customer_id":"564","ip":"97.108.159.183","date_added":"2022-04-16 10:32:00"}]</t>
  </si>
  <si>
    <t>97.108.159.183</t>
  </si>
  <si>
    <t>2022-04-16 10:31:59</t>
  </si>
  <si>
    <t>565</t>
  </si>
  <si>
    <t>Monkey</t>
  </si>
  <si>
    <t>Luffy</t>
  </si>
  <si>
    <t>junsun_hakdogman@hotmail.com</t>
  </si>
  <si>
    <t>6508730750</t>
  </si>
  <si>
    <t>a54dd63d3160ba5b03bbab4839a03d6e1680c754</t>
  </si>
  <si>
    <t>dWJqhraVK</t>
  </si>
  <si>
    <t>1036</t>
  </si>
  <si>
    <t>[{"customer_ip_id":"2037","customer_id":"565","ip":"180.190.100.30","date_added":"2022-04-27 03:24:35"}]</t>
  </si>
  <si>
    <t>180.190.100.30</t>
  </si>
  <si>
    <t>2022-04-27 03:24:34</t>
  </si>
  <si>
    <t>566</t>
  </si>
  <si>
    <t>Bobby</t>
  </si>
  <si>
    <t>Putol</t>
  </si>
  <si>
    <t>Sandiko392@gmail.com</t>
  </si>
  <si>
    <t>9a896e6ba7a9ca92c0d5eb70e03ef0b0c6ad6117</t>
  </si>
  <si>
    <t>ymYePF1CF</t>
  </si>
  <si>
    <t>1037</t>
  </si>
  <si>
    <t>[{"customer_ip_id":"2038","customer_id":"566","ip":"136.158.11.154","date_added":"2022-04-27 08:35:09"}]</t>
  </si>
  <si>
    <t>136.158.11.154</t>
  </si>
  <si>
    <t>2022-04-27 08:35:08</t>
  </si>
  <si>
    <t>567</t>
  </si>
  <si>
    <t>MARK JOGETTE</t>
  </si>
  <si>
    <t>LEAL</t>
  </si>
  <si>
    <t>jetjetleal123@gmail.com</t>
  </si>
  <si>
    <t>09462504764</t>
  </si>
  <si>
    <t>fd2a4e5c808188643caa44e0253f3f0b1ed3b672</t>
  </si>
  <si>
    <t>8orqPjzge</t>
  </si>
  <si>
    <t>1038</t>
  </si>
  <si>
    <t>[{"customer_ip_id":"2039","customer_id":"567","ip":"175.176.52.37","date_added":"2022-04-28 00:10:31"}]</t>
  </si>
  <si>
    <t>175.176.52.37</t>
  </si>
  <si>
    <t>2022-04-28 00:10:29</t>
  </si>
  <si>
    <t>568</t>
  </si>
  <si>
    <t>ALBERT</t>
  </si>
  <si>
    <t>joealbert@netvigator.com</t>
  </si>
  <si>
    <t>+85290109732</t>
  </si>
  <si>
    <t>a84b29ae319413f571ddf8a88652ce341e75be5b</t>
  </si>
  <si>
    <t>bswthtiVB</t>
  </si>
  <si>
    <t>1039</t>
  </si>
  <si>
    <t>[{"customer_ip_id":"2040","customer_id":"568","ip":"1.36.23.234","date_added":"2022-05-03 13:08:09"}]</t>
  </si>
  <si>
    <t>1.36.23.234</t>
  </si>
  <si>
    <t>2022-05-03 13:08:08</t>
  </si>
  <si>
    <t>569</t>
  </si>
  <si>
    <t>Boyadjian</t>
  </si>
  <si>
    <t>william.boyadjian@gmail.com</t>
  </si>
  <si>
    <t>0683083218</t>
  </si>
  <si>
    <t>4ea33a26a82bbb9a27c0ebac46146016c586cd2a</t>
  </si>
  <si>
    <t>CMaCRQA5v</t>
  </si>
  <si>
    <t>1040</t>
  </si>
  <si>
    <t>[{"customer_ip_id":"2041","customer_id":"569","ip":"92.169.30.48","date_added":"2022-07-18 17:18:38"},{"customer_ip_id":"2042","customer_id":"569","ip":"80.215.230.150","date_added":"2022-05-08 23:47:42"},{"customer_ip_id":"2043","customer_id":"569","ip":"80.215.94.0","date_added":"2022-05-06 17:10:40"},{"customer_ip_id":"2044","customer_id":"569","ip":"80.215.75.104","date_added":"2022-05-06 03:52:02"}]</t>
  </si>
  <si>
    <t>92.169.30.48</t>
  </si>
  <si>
    <t>2022-05-06 03:51:58</t>
  </si>
  <si>
    <t>570</t>
  </si>
  <si>
    <t>agnes_y627@yahoo.com.hk</t>
  </si>
  <si>
    <t>92506671</t>
  </si>
  <si>
    <t>ae355c4e57c9e3971fa3d523d94c5bd60bc0e3df</t>
  </si>
  <si>
    <t>ZYTXFmtfL</t>
  </si>
  <si>
    <t>1042</t>
  </si>
  <si>
    <t>[{"customer_ip_id":"2045","customer_id":"570","ip":"58.152.136.157","date_added":"2022-05-07 17:08:45"}]</t>
  </si>
  <si>
    <t>58.152.136.157</t>
  </si>
  <si>
    <t>2022-05-07 17:08:35</t>
  </si>
  <si>
    <t>571</t>
  </si>
  <si>
    <t>洪盛</t>
  </si>
  <si>
    <t>江</t>
  </si>
  <si>
    <t>597049305@qq.com</t>
  </si>
  <si>
    <t>18588992722</t>
  </si>
  <si>
    <t>527212d5e285f8b1732521560c0c84d4cb680927</t>
  </si>
  <si>
    <t>F4FfPXqXF</t>
  </si>
  <si>
    <t>1043</t>
  </si>
  <si>
    <t>[{"customer_ip_id":"2046","customer_id":"571","ip":"112.96.173.239","date_added":"2022-11-08 11:53:01"},{"customer_ip_id":"2047","customer_id":"571","ip":"112.96.115.13","date_added":"2022-10-31 20:02:23"},{"customer_ip_id":"2048","customer_id":"571","ip":"116.22.163.120","date_added":"2022-10-18 10:43:27"},{"customer_ip_id":"2049","customer_id":"571","ip":"112.96.164.95","date_added":"2022-08-28 14:36:22"},{"customer_ip_id":"2050","customer_id":"571","ip":"112.96.109.245","date_added":"2022-05-22 01:56:20"},{"customer_ip_id":"2051","customer_id":"571","ip":"112.96.166.1","date_added":"2022-05-19 08:49:31"},{"customer_ip_id":"2052","customer_id":"571","ip":"112.96.115.216","date_added":"2022-05-09 15:58:53"},{"customer_ip_id":"2053","customer_id":"571","ip":"112.96.115.45","date_added":"2022-05-09 10:07:18"}]</t>
  </si>
  <si>
    <t>112.96.173.239</t>
  </si>
  <si>
    <t>2022-05-09 10:07:17</t>
  </si>
  <si>
    <t>572</t>
  </si>
  <si>
    <t>Betina</t>
  </si>
  <si>
    <t>betina_chan2001@yahoo.com.hk</t>
  </si>
  <si>
    <t>96480400</t>
  </si>
  <si>
    <t>de770795ac23d39009846e0ee407aa44d43eda61</t>
  </si>
  <si>
    <t>reboGT7vm</t>
  </si>
  <si>
    <t>1045</t>
  </si>
  <si>
    <t>[{"customer_ip_id":"2054","customer_id":"572","ip":"59.148.129.218","date_added":"2022-05-16 23:07:37"}]</t>
  </si>
  <si>
    <t>59.148.129.218</t>
  </si>
  <si>
    <t>2022-05-16 23:07:37</t>
  </si>
  <si>
    <t>573</t>
  </si>
  <si>
    <t>agneswong@head-bright.com</t>
  </si>
  <si>
    <t>98722666</t>
  </si>
  <si>
    <t>ed5f34ec5f83f3aab46e6edf056c8ef371fdee2b</t>
  </si>
  <si>
    <t>X0AOjxKjm</t>
  </si>
  <si>
    <t>1046</t>
  </si>
  <si>
    <t>[{"customer_ip_id":"2055","customer_id":"573","ip":"112.118.168.218","date_added":"2022-05-16 23:35:57"}]</t>
  </si>
  <si>
    <t>112.118.168.218</t>
  </si>
  <si>
    <t>2022-05-16 23:35:55</t>
  </si>
  <si>
    <t>574</t>
  </si>
  <si>
    <t>Ka Man</t>
  </si>
  <si>
    <t>carmenho0630@gmail.com</t>
  </si>
  <si>
    <t>60889635</t>
  </si>
  <si>
    <t>650898a4450ccbc0a24ccd5d017e9243515f79b5</t>
  </si>
  <si>
    <t>TeGvO6EXy</t>
  </si>
  <si>
    <t>1047</t>
  </si>
  <si>
    <t>[{"customer_ip_id":"2056","customer_id":"574","ip":"123.203.187.154","date_added":"2022-05-18 20:26:32"}]</t>
  </si>
  <si>
    <t>123.203.187.154</t>
  </si>
  <si>
    <t>2022-05-18 20:26:25</t>
  </si>
  <si>
    <t>575</t>
  </si>
  <si>
    <t>sarahmsc2011@gmail.com</t>
  </si>
  <si>
    <t>6267588856</t>
  </si>
  <si>
    <t>5718cadc1ba282c43fc0586afe568709dfd24f7f</t>
  </si>
  <si>
    <t>oKQJhmU7X</t>
  </si>
  <si>
    <t>1048</t>
  </si>
  <si>
    <t>[{"customer_ip_id":"2057","customer_id":"575","ip":"75.140.81.64","date_added":"2022-05-25 22:11:31"}]</t>
  </si>
  <si>
    <t>75.140.81.64</t>
  </si>
  <si>
    <t>2022-05-25 22:11:29</t>
  </si>
  <si>
    <t>576</t>
  </si>
  <si>
    <t>viv2888@hotmail.com</t>
  </si>
  <si>
    <t>61408844728</t>
  </si>
  <si>
    <t>7a941124bfe8f51b4c7b2aa5d3d06343cde4adae</t>
  </si>
  <si>
    <t>jIEuXZr3j</t>
  </si>
  <si>
    <t>1049</t>
  </si>
  <si>
    <t>[{"customer_ip_id":"2058","customer_id":"576","ip":"1.144.20.183","date_added":"2022-05-31 12:40:54"},{"customer_ip_id":"2059","customer_id":"576","ip":"165.225.115.101","date_added":"2022-05-26 08:51:21"},{"customer_ip_id":"2060","customer_id":"576","ip":"165.225.227.8","date_added":"2022-05-26 08:49:16"},{"customer_ip_id":"2061","customer_id":"576","ip":"165.225.226.240","date_added":"2022-05-26 08:43:02"}]</t>
  </si>
  <si>
    <t>1.144.20.183</t>
  </si>
  <si>
    <t>2022-05-26 08:43:01</t>
  </si>
  <si>
    <t>577</t>
  </si>
  <si>
    <t>Sung</t>
  </si>
  <si>
    <t>detective_conan3@hotmail.com</t>
  </si>
  <si>
    <t>0488779885</t>
  </si>
  <si>
    <t>d6d5a3e587959b3c0e765ebb56bdd161666eda28</t>
  </si>
  <si>
    <t>yRZikwp2q</t>
  </si>
  <si>
    <t>1050</t>
  </si>
  <si>
    <t>[{"customer_ip_id":"2062","customer_id":"577","ip":"110.175.4.96","date_added":"2022-06-30 06:36:21"},{"customer_ip_id":"2063","customer_id":"577","ip":"124.176.39.241","date_added":"2022-05-29 10:55:36"}]</t>
  </si>
  <si>
    <t>110.175.4.96</t>
  </si>
  <si>
    <t>2022-05-29 10:55:35</t>
  </si>
  <si>
    <t>578</t>
  </si>
  <si>
    <t>Patricia</t>
  </si>
  <si>
    <t>patkung48@yahoo.com</t>
  </si>
  <si>
    <t>604-285-6078</t>
  </si>
  <si>
    <t>fe0af1fcf140a6510980249194f64c83f976cb3a</t>
  </si>
  <si>
    <t>RMWkhWUsr</t>
  </si>
  <si>
    <t>1051</t>
  </si>
  <si>
    <t>[{"customer_ip_id":"2064","customer_id":"578","ip":"104.219.200.1","date_added":"2022-06-09 05:44:03"}]</t>
  </si>
  <si>
    <t>104.219.200.1</t>
  </si>
  <si>
    <t>2022-06-09 05:44:01</t>
  </si>
  <si>
    <t>579</t>
  </si>
  <si>
    <t>Hao</t>
  </si>
  <si>
    <t>wanghao@outlook.com</t>
  </si>
  <si>
    <t>96385347</t>
  </si>
  <si>
    <t>bdb5e95974651c912c25633b36bf54595b02e47b</t>
  </si>
  <si>
    <t>XjxtGPjbj</t>
  </si>
  <si>
    <t>1052</t>
  </si>
  <si>
    <t>[{"customer_ip_id":"2065","customer_id":"579","ip":"175.159.122.58","date_added":"2022-06-10 22:16:16"}]</t>
  </si>
  <si>
    <t>175.159.122.58</t>
  </si>
  <si>
    <t>2022-06-10 22:16:15</t>
  </si>
  <si>
    <t>580</t>
  </si>
  <si>
    <t>Christine</t>
  </si>
  <si>
    <t>christinechicheung@yahoo.com.hk</t>
  </si>
  <si>
    <t>60177459</t>
  </si>
  <si>
    <t>d62d6d76eda5ac5e48a7cb10eb8316d392bd3b36</t>
  </si>
  <si>
    <t>7g1oD9bok</t>
  </si>
  <si>
    <t>1053</t>
  </si>
  <si>
    <t>[{"customer_ip_id":"2066","customer_id":"580","ip":"58.176.227.51","date_added":"2022-06-26 13:44:59"}]</t>
  </si>
  <si>
    <t>58.176.227.51</t>
  </si>
  <si>
    <t>2022-06-26 13:44:57</t>
  </si>
  <si>
    <t>581</t>
  </si>
  <si>
    <t>shuntinest2008@gmail.com</t>
  </si>
  <si>
    <t>90421890</t>
  </si>
  <si>
    <t>1fe0ea709d9a8292fdb053a8fe1b7532bdf7c9b3</t>
  </si>
  <si>
    <t>9fnCCqoUt</t>
  </si>
  <si>
    <t>1054</t>
  </si>
  <si>
    <t>[{"customer_ip_id":"2067","customer_id":"581","ip":"14.198.175.20","date_added":"2022-07-04 11:11:55"}]</t>
  </si>
  <si>
    <t>14.198.175.20</t>
  </si>
  <si>
    <t>2022-07-04 11:11:54</t>
  </si>
  <si>
    <t>582</t>
  </si>
  <si>
    <t>麗文</t>
  </si>
  <si>
    <t>張</t>
  </si>
  <si>
    <t>rickycwpang@gmail.com</t>
  </si>
  <si>
    <t>95568830</t>
  </si>
  <si>
    <t>09ddc2ebcf78823a2e0176652282214c2c0e5da5</t>
  </si>
  <si>
    <t>mXjgyMnqu</t>
  </si>
  <si>
    <t>1055</t>
  </si>
  <si>
    <t>[{"customer_ip_id":"2068","customer_id":"582","ip":"58.153.93.251","date_added":"2022-07-05 23:54:00"}]</t>
  </si>
  <si>
    <t>58.153.93.251</t>
  </si>
  <si>
    <t>2022-07-05 23:53:59</t>
  </si>
  <si>
    <t>583</t>
  </si>
  <si>
    <t>Ted</t>
  </si>
  <si>
    <t>uktedwong@gmail.com</t>
  </si>
  <si>
    <t>+447726454233</t>
  </si>
  <si>
    <t>576f16f4fb4d9f008e688a2b4b3ad7fc7dd279e0</t>
  </si>
  <si>
    <t>hOSpnbSSh</t>
  </si>
  <si>
    <t>1056</t>
  </si>
  <si>
    <t>[{"customer_ip_id":"2069","customer_id":"583","ip":"92.9.68.32","date_added":"2022-07-29 17:04:38"}]</t>
  </si>
  <si>
    <t>92.9.68.32</t>
  </si>
  <si>
    <t>2022-07-29 17:04:37</t>
  </si>
  <si>
    <t>584</t>
  </si>
  <si>
    <t>Tracy</t>
  </si>
  <si>
    <t>tracyho@aia.com.hk</t>
  </si>
  <si>
    <t>9270 3003</t>
  </si>
  <si>
    <t>a68d06f5b4cf52584e2d734bc598d0314da2737d</t>
  </si>
  <si>
    <t>AbyPDxS7d</t>
  </si>
  <si>
    <t>1057</t>
  </si>
  <si>
    <t>[{"customer_ip_id":"2070","customer_id":"584","ip":"203.145.94.61","date_added":"2022-08-01 12:29:03"}]</t>
  </si>
  <si>
    <t>203.145.94.61</t>
  </si>
  <si>
    <t>2022-08-01 12:29:01</t>
  </si>
  <si>
    <t>585</t>
  </si>
  <si>
    <t>Choo</t>
  </si>
  <si>
    <t>Boon Tuan</t>
  </si>
  <si>
    <t>chooboontuan@yahoo.co.uk</t>
  </si>
  <si>
    <t>+6598320159</t>
  </si>
  <si>
    <t>e3e7161f1250a82ab7a3c5a0a932a291e3b863ba</t>
  </si>
  <si>
    <t>sHooz8QBm</t>
  </si>
  <si>
    <t>1058</t>
  </si>
  <si>
    <t>[{"customer_ip_id":"2071","customer_id":"585","ip":"116.88.85.147","date_added":"2022-08-16 01:55:36"}]</t>
  </si>
  <si>
    <t>116.88.85.147</t>
  </si>
  <si>
    <t>2022-08-16 01:55:35</t>
  </si>
  <si>
    <t>586</t>
  </si>
  <si>
    <t>Oi-Lam</t>
  </si>
  <si>
    <t>ng.oilam@gmail.com</t>
  </si>
  <si>
    <t>+85266808323</t>
  </si>
  <si>
    <t>38894d42330fddaa312a84dea67a0cf526dbd8fc</t>
  </si>
  <si>
    <t>fV9pS01zx</t>
  </si>
  <si>
    <t>1059</t>
  </si>
  <si>
    <t>[{"customer_ip_id":"2072","customer_id":"586","ip":"203.198.116.141","date_added":"2022-08-25 18:28:31"}]</t>
  </si>
  <si>
    <t>203.198.116.141</t>
  </si>
  <si>
    <t>2022-08-25 18:28:30</t>
  </si>
  <si>
    <t>587</t>
  </si>
  <si>
    <t>Micheal</t>
  </si>
  <si>
    <t>Lui</t>
  </si>
  <si>
    <t>Micheallui123@hotmail.com</t>
  </si>
  <si>
    <t>4164026268</t>
  </si>
  <si>
    <t>4b84aeec06c328ddceb114dc58ba01bbbf4fd4bf</t>
  </si>
  <si>
    <t>Dc3H57BsS</t>
  </si>
  <si>
    <t>1060</t>
  </si>
  <si>
    <t>[{"customer_ip_id":"2073","customer_id":"587","ip":"209.141.196.175","date_added":"2022-09-12 15:12:09"}]</t>
  </si>
  <si>
    <t>209.141.196.175</t>
  </si>
  <si>
    <t>2022-09-12 15:12:08</t>
  </si>
  <si>
    <t>588</t>
  </si>
  <si>
    <t>Klare</t>
  </si>
  <si>
    <t>Kim</t>
  </si>
  <si>
    <t>ccwcpm@yahoo.com</t>
  </si>
  <si>
    <t>91882503</t>
  </si>
  <si>
    <t>89ac0fb8087863f40c4f0e1a91041eb49f646be4</t>
  </si>
  <si>
    <t>67Mz4hnrH</t>
  </si>
  <si>
    <t>1061</t>
  </si>
  <si>
    <t>[{"customer_ip_id":"2074","customer_id":"588","ip":"220.241.53.29","date_added":"2022-09-13 09:25:35"},{"customer_ip_id":"2075","customer_id":"588","ip":"123.203.152.8","date_added":"2022-09-13 01:13:29"}]</t>
  </si>
  <si>
    <t>220.241.53.29</t>
  </si>
  <si>
    <t>2022-09-13 01:13:27</t>
  </si>
  <si>
    <t>589</t>
  </si>
  <si>
    <t>Yik</t>
  </si>
  <si>
    <t>ziptyoran@gmail.com</t>
  </si>
  <si>
    <t>51920336</t>
  </si>
  <si>
    <t>b65ccc4a216ae94752826f0249cbd93276b0d07f</t>
  </si>
  <si>
    <t>KTY7iiUw6</t>
  </si>
  <si>
    <t>1062</t>
  </si>
  <si>
    <t>[{"customer_ip_id":"2076","customer_id":"589","ip":"112.118.177.85","date_added":"2022-09-15 09:12:42"},{"customer_ip_id":"2077","customer_id":"589","ip":"14.0.230.84","date_added":"2022-09-14 19:00:49"},{"customer_ip_id":"2078","customer_id":"589","ip":"14.0.175.132","date_added":"2022-09-14 14:00:10"}]</t>
  </si>
  <si>
    <t>112.118.177.85</t>
  </si>
  <si>
    <t>2022-09-14 14:00:08</t>
  </si>
  <si>
    <t>590</t>
  </si>
  <si>
    <t>Wilfred</t>
  </si>
  <si>
    <t>wingwahwilfred@gmail.com</t>
  </si>
  <si>
    <t>91262367</t>
  </si>
  <si>
    <t>24e223d323bf6cc8fc8ea7c154602654efbeb6c0</t>
  </si>
  <si>
    <t>PIgK5fKek</t>
  </si>
  <si>
    <t>1063</t>
  </si>
  <si>
    <t>[{"customer_ip_id":"2079","customer_id":"590","ip":"58.177.45.93","date_added":"2022-10-09 14:27:07"}]</t>
  </si>
  <si>
    <t>58.177.45.93</t>
  </si>
  <si>
    <t>2022-10-09 14:27:06</t>
  </si>
  <si>
    <t>591</t>
  </si>
  <si>
    <t>chi wa</t>
  </si>
  <si>
    <t>kelyip1203@yahoo.com.hk</t>
  </si>
  <si>
    <t>96635856</t>
  </si>
  <si>
    <t>1556aa648667b56519cf7ab4fd92bc795b44f4b3</t>
  </si>
  <si>
    <t>vK58leqGE</t>
  </si>
  <si>
    <t>1064</t>
  </si>
  <si>
    <t>[{"customer_ip_id":"2080","customer_id":"591","ip":"223.18.81.172","date_added":"2022-10-11 17:18:52"}]</t>
  </si>
  <si>
    <t>223.18.81.172</t>
  </si>
  <si>
    <t>2022-10-11 17:18:50</t>
  </si>
  <si>
    <t>592</t>
  </si>
  <si>
    <t>Scarlet</t>
  </si>
  <si>
    <t>scarletlam97@yahoo.com.hk</t>
  </si>
  <si>
    <t>60165979</t>
  </si>
  <si>
    <t>8f0fdc1f4b576e7c51c54b5ec82a0ffd3cd6d293</t>
  </si>
  <si>
    <t>UojAxbhiW</t>
  </si>
  <si>
    <t>1065</t>
  </si>
  <si>
    <t>[{"customer_ip_id":"2081","customer_id":"592","ip":"49.130.131.77","date_added":"2022-10-20 23:42:11"}]</t>
  </si>
  <si>
    <t>49.130.131.77</t>
  </si>
  <si>
    <t>2022-10-20 23:42:09</t>
  </si>
  <si>
    <t>593</t>
  </si>
  <si>
    <t>shirleysmchan@gmail.com</t>
  </si>
  <si>
    <t>98149581</t>
  </si>
  <si>
    <t>fc79fcb20118936dc07def55f63bbf2a6bd4ca45</t>
  </si>
  <si>
    <t>SZM5QWu3g</t>
  </si>
  <si>
    <t>1068</t>
  </si>
  <si>
    <t>[{"customer_ip_id":"2082","customer_id":"593","ip":"61.93.183.187","date_added":"2022-11-05 22:02:40"}]</t>
  </si>
  <si>
    <t>61.93.183.187</t>
  </si>
  <si>
    <t>2022-11-05 22:02:38</t>
  </si>
  <si>
    <t>594</t>
  </si>
  <si>
    <t>TSZ KIT</t>
  </si>
  <si>
    <t>0861337@gmail.com</t>
  </si>
  <si>
    <t>63362666</t>
  </si>
  <si>
    <t>81cff183f69b61bc23c905ebfb18238d383c3fdc</t>
  </si>
  <si>
    <t>7VPnpmHx0</t>
  </si>
  <si>
    <t>1070</t>
  </si>
  <si>
    <t>[{"customer_ip_id":"2083","customer_id":"594","ip":"49.130.131.184","date_added":"2022-11-14 17:48:03"}]</t>
  </si>
  <si>
    <t>49.130.131.184</t>
  </si>
  <si>
    <t>2022-11-14 17:48:01</t>
  </si>
  <si>
    <t>595</t>
  </si>
  <si>
    <t>Edgar</t>
  </si>
  <si>
    <t>cannavarocook@hotmail.com</t>
  </si>
  <si>
    <t>+85260885641</t>
  </si>
  <si>
    <t>431af7f7cb2f033ad9f9f7723aba2181f8d9d3dc</t>
  </si>
  <si>
    <t>YDNMLUnC9</t>
  </si>
  <si>
    <t>1071</t>
  </si>
  <si>
    <t>[{"customer_ip_id":"2084","customer_id":"595","ip":"219.77.217.122","date_added":"2022-11-16 21:49:14"}]</t>
  </si>
  <si>
    <t>219.77.217.122</t>
  </si>
  <si>
    <t>2022-11-16 21:49:11</t>
  </si>
  <si>
    <t>596</t>
  </si>
  <si>
    <t>Chi Ho</t>
  </si>
  <si>
    <t>iceiceiceiceice5@gmail.com</t>
  </si>
  <si>
    <t>17788613577</t>
  </si>
  <si>
    <t>102d65c27851ed920c2e5004b1dfd08b17fe6024</t>
  </si>
  <si>
    <t>iGy744pid</t>
  </si>
  <si>
    <t>1072</t>
  </si>
  <si>
    <t>[{"customer_ip_id":"2085","customer_id":"596","ip":"24.80.83.44","date_added":"2022-11-28 12:34:52"}]</t>
  </si>
  <si>
    <t>24.80.83.44</t>
  </si>
  <si>
    <t>2022-11-28 12:34:51</t>
  </si>
  <si>
    <t>597</t>
  </si>
  <si>
    <t>Hsi</t>
  </si>
  <si>
    <t>erichsi168@yahoo.com</t>
  </si>
  <si>
    <t>6264463668</t>
  </si>
  <si>
    <t>648bc3a65543f7a53cfe9c397e8a1f9c07057b01</t>
  </si>
  <si>
    <t>rPSqbdROu</t>
  </si>
  <si>
    <t>1073</t>
  </si>
  <si>
    <t>[{"customer_ip_id":"2086","customer_id":"597","ip":"216.165.246.89","date_added":"2022-12-10 13:31:33"}]</t>
  </si>
  <si>
    <t>216.165.246.89</t>
  </si>
  <si>
    <t>2022-12-10 13:31:32</t>
  </si>
  <si>
    <t>598</t>
  </si>
  <si>
    <t>富華</t>
  </si>
  <si>
    <t>loleefuwah@gmail.com</t>
  </si>
  <si>
    <t>90315457</t>
  </si>
  <si>
    <t>8740e3582ae7d7d577331d8319cfedd0c43a7f36</t>
  </si>
  <si>
    <t>HJquSFs0S</t>
  </si>
  <si>
    <t>1074</t>
  </si>
  <si>
    <t>[{"customer_ip_id":"2087","customer_id":"598","ip":"42.200.191.110","date_added":"2022-12-14 10:15:26"},{"customer_ip_id":"2088","customer_id":"598","ip":"14.0.173.157","date_added":"2022-12-13 17:37:55"},{"customer_ip_id":"2089","customer_id":"598","ip":"161.81.138.236","date_added":"2022-12-13 17:00:37"}]</t>
  </si>
  <si>
    <t>42.200.191.110</t>
  </si>
  <si>
    <t>2022-12-13 17:00:36</t>
  </si>
  <si>
    <t>599</t>
  </si>
  <si>
    <t>PIK YUK</t>
  </si>
  <si>
    <t>OR</t>
  </si>
  <si>
    <t>Sotanmimi06@yahoo.com</t>
  </si>
  <si>
    <t>94802927</t>
  </si>
  <si>
    <t>afbf26c8cadfc741ea99855645438dfa8fe60d0d</t>
  </si>
  <si>
    <t>5SoL8MJ6A</t>
  </si>
  <si>
    <t>1075</t>
  </si>
  <si>
    <t>[{"customer_ip_id":"2090","customer_id":"599","ip":"116.48.11.228","date_added":"2022-12-14 16:53:13"}]</t>
  </si>
  <si>
    <t>116.48.11.228</t>
  </si>
  <si>
    <t>2022-12-14 16:53:12</t>
  </si>
  <si>
    <t>600</t>
  </si>
  <si>
    <t>samman801@yahoo.com</t>
  </si>
  <si>
    <t>67063786</t>
  </si>
  <si>
    <t>1927f6fd9a433d22075d0257bb9b1d3af0fb5fac</t>
  </si>
  <si>
    <t>ho9gsNzWh</t>
  </si>
  <si>
    <t>1076</t>
  </si>
  <si>
    <t>[{"customer_ip_id":"2091","customer_id":"600","ip":"185.225.234.27","date_added":"2022-12-18 16:25:03"}]</t>
  </si>
  <si>
    <t>185.225.234.27</t>
  </si>
  <si>
    <t>2022-12-18 16:25:02</t>
  </si>
  <si>
    <t>Address ID</t>
  </si>
  <si>
    <t>Address First Name</t>
  </si>
  <si>
    <t>Address Last Name</t>
  </si>
  <si>
    <t>Address Company</t>
  </si>
  <si>
    <t>Address Company ID</t>
  </si>
  <si>
    <t>Address Tax ID</t>
  </si>
  <si>
    <t>Address 1</t>
  </si>
  <si>
    <t>Address 2</t>
  </si>
  <si>
    <t>Address City</t>
  </si>
  <si>
    <t>Address Postcode</t>
  </si>
  <si>
    <t>Address Country</t>
  </si>
  <si>
    <t>Address Zone</t>
  </si>
  <si>
    <t>新界屯門良運街3號建生商場地下順便智能櫃</t>
  </si>
  <si>
    <t>Hong Kong</t>
  </si>
  <si>
    <t>Flat F, 23/F, Block 6, Liberte, 833 Lai Chi Kok Road, Kln</t>
  </si>
  <si>
    <t>荔枝角</t>
  </si>
  <si>
    <t>HK Brewcraft</t>
  </si>
  <si>
    <t>4/F, 15 Cochrane St, Central</t>
  </si>
  <si>
    <t>0000</t>
  </si>
  <si>
    <t>Daikin Airconditioning (HK) Ltd.</t>
  </si>
  <si>
    <t>18/F Futura Plaza, 111-113 How Ming St.</t>
  </si>
  <si>
    <t>Kwun Tong</t>
  </si>
  <si>
    <t>Flat C, 4/F, Block 2, Li Do Garden, 41-63 Castle Peak Road, Sham Tseng, N.T.</t>
  </si>
  <si>
    <t>680</t>
  </si>
  <si>
    <t>Canada</t>
  </si>
  <si>
    <t>Ontario</t>
  </si>
  <si>
    <t>Unit 227, 1/F, Lee Ka Ind. Bldg.</t>
  </si>
  <si>
    <t xml:space="preserve">8 Ng </t>
  </si>
  <si>
    <t>Kowloon</t>
  </si>
  <si>
    <t>00000</t>
  </si>
  <si>
    <t>Shop A135 and A136, G/F, Zone A, H.A.N.D.S, On Ting Estate,</t>
  </si>
  <si>
    <t>2A Tuen Mun Heung Sze Wui Road, Tuen Mun</t>
  </si>
  <si>
    <t>New Territories</t>
  </si>
  <si>
    <t>Flat F, 10th Floor, Tower 1</t>
  </si>
  <si>
    <t>Greenwood Terrace, Chai Wan</t>
  </si>
  <si>
    <t>Ovolo Group Ltd</t>
  </si>
  <si>
    <t>15/F, Universal Trade Centre</t>
  </si>
  <si>
    <t>3 Arbuthnot Road</t>
  </si>
  <si>
    <t>Central</t>
  </si>
  <si>
    <t>683</t>
  </si>
  <si>
    <t>Emma</t>
  </si>
  <si>
    <t>Msowoya</t>
  </si>
  <si>
    <t>Apex Fund Services HK Limited</t>
  </si>
  <si>
    <t>17/F, Beautiful Group Tower</t>
  </si>
  <si>
    <t>77 Connaught Road</t>
  </si>
  <si>
    <t>Sheung Wan</t>
  </si>
  <si>
    <t>686</t>
  </si>
  <si>
    <t>Flat F, 3/F, City Centre Building</t>
  </si>
  <si>
    <t>144-149Gloucester Road</t>
  </si>
  <si>
    <t>Wanchai</t>
  </si>
  <si>
    <t>66 Huxley Drive</t>
  </si>
  <si>
    <t>Horsley</t>
  </si>
  <si>
    <t>2530</t>
  </si>
  <si>
    <t>Australia</t>
  </si>
  <si>
    <t>New South Wales</t>
  </si>
  <si>
    <t>Chi Wai</t>
  </si>
  <si>
    <t>Artesyn Embedded Technologies, Inc.</t>
  </si>
  <si>
    <t>14/F, Lu Plaza, 2 Wing Yip Street,</t>
  </si>
  <si>
    <t>Kownloon</t>
  </si>
  <si>
    <t>689</t>
  </si>
  <si>
    <t>香港九龍香港新界將軍澳坑口海悅豪園UG17舖</t>
  </si>
  <si>
    <t>香港</t>
  </si>
  <si>
    <t>HONG KONG</t>
  </si>
  <si>
    <t>38H, Block 2, The Merton, 38 New Praya, Kennedy Town</t>
  </si>
  <si>
    <t>海盐县理工学校</t>
  </si>
  <si>
    <t>中国浙江省嘉兴市海盐县武原镇枣园西路618号</t>
  </si>
  <si>
    <t>浙江省嘉兴市海盐县武原镇</t>
  </si>
  <si>
    <t>314300</t>
  </si>
  <si>
    <t>8 Springleaf Walk</t>
  </si>
  <si>
    <t>Singapore</t>
  </si>
  <si>
    <t>787861</t>
  </si>
  <si>
    <t>Eastern</t>
  </si>
  <si>
    <t>Dynamic A Workshop Limited</t>
  </si>
  <si>
    <t>G/F, No. 6 Mercer Street, Sheung Wan.</t>
  </si>
  <si>
    <t>Able Sky Trading Limited</t>
  </si>
  <si>
    <t>Rm 2, 28/F, Blk C</t>
  </si>
  <si>
    <t>Manhattan Plaza</t>
  </si>
  <si>
    <t>23 Sai Ching Street</t>
  </si>
  <si>
    <t>694</t>
  </si>
  <si>
    <t>Blk H, 4/F, Wang Yip Ctr</t>
  </si>
  <si>
    <t>18 Wang Yip Street East</t>
  </si>
  <si>
    <t>Yuen Long</t>
  </si>
  <si>
    <t>311 W 24th Pl</t>
  </si>
  <si>
    <t>Chicago</t>
  </si>
  <si>
    <t>60616</t>
  </si>
  <si>
    <t>United States</t>
  </si>
  <si>
    <t>Illinois</t>
  </si>
  <si>
    <t>Address 1, testing, 123456</t>
  </si>
  <si>
    <t>kowloon</t>
  </si>
  <si>
    <t>660C, Jurong West St. 64, #09-368</t>
  </si>
  <si>
    <t>643660</t>
  </si>
  <si>
    <t>九龍油塘鯉魚門道56號油翠苑沃美閣地下(升降機堂)順便智能櫃+(H852CA50P)</t>
  </si>
  <si>
    <t>Tsuen wan</t>
  </si>
  <si>
    <t>Hing kong</t>
  </si>
  <si>
    <t>KaChunLai</t>
  </si>
  <si>
    <t>25B, Block 7, Locwood Court, Kingswood Villas, Tin Shui Wai, Hong Kong</t>
  </si>
  <si>
    <t>Tin Shui Wai</t>
  </si>
  <si>
    <t>49 wabash ter</t>
  </si>
  <si>
    <t>San Francisco</t>
  </si>
  <si>
    <t>94134</t>
  </si>
  <si>
    <t>California</t>
  </si>
  <si>
    <t>8031 NW 66 Way</t>
  </si>
  <si>
    <t>Parkland</t>
  </si>
  <si>
    <t>33067</t>
  </si>
  <si>
    <t>Florida</t>
  </si>
  <si>
    <t>Mr</t>
  </si>
  <si>
    <t>27 Coombe Road</t>
  </si>
  <si>
    <t>The Peak</t>
  </si>
  <si>
    <t>Room 5, 16/F, Tai Fat House, East Asia Gardens,</t>
  </si>
  <si>
    <t>2 Tsuen Wing Street</t>
  </si>
  <si>
    <t>Tsuen Wan</t>
  </si>
  <si>
    <t>Flat D ,BLK 9 ,6F The Visionary Tung Chung, Lantau Island</t>
  </si>
  <si>
    <t>707</t>
  </si>
  <si>
    <t>Hauptstraße 27</t>
  </si>
  <si>
    <t>Olching</t>
  </si>
  <si>
    <t>82140</t>
  </si>
  <si>
    <t>Germany</t>
  </si>
  <si>
    <t>Bayern</t>
  </si>
  <si>
    <t>10J, On Wah Building, 41-43 Au Pui Wan Street</t>
  </si>
  <si>
    <t>Fotan</t>
  </si>
  <si>
    <t>Shatin</t>
  </si>
  <si>
    <t>九龍,長沙灣,瓊林街111號,擎天廣場21C室</t>
  </si>
  <si>
    <t>36 Rocklands Ave</t>
  </si>
  <si>
    <t>Mt Eden</t>
  </si>
  <si>
    <t>Auckland</t>
  </si>
  <si>
    <t>New Zealand</t>
  </si>
  <si>
    <t>714</t>
  </si>
  <si>
    <t>杨浦区国权北路1450弄新江湾尚景园44号1501室</t>
  </si>
  <si>
    <t>上海</t>
  </si>
  <si>
    <t>713</t>
  </si>
  <si>
    <t>曲阳路820弄38号605室</t>
  </si>
  <si>
    <t>200437</t>
  </si>
  <si>
    <t>711</t>
  </si>
  <si>
    <t>上海市黄浦区延安东路175号22楼</t>
  </si>
  <si>
    <t>200002</t>
  </si>
  <si>
    <t>716</t>
  </si>
  <si>
    <t>H852CA19P</t>
  </si>
  <si>
    <t>觀塘開源道55號開聯工業中心B座11樓1109～1110室</t>
  </si>
  <si>
    <t>新界沙田沙田正街21-27號沙田廣場一樓12號舖順便智能櫃</t>
  </si>
  <si>
    <t>沙田</t>
  </si>
  <si>
    <t>Flat A3 on 19/F, Block A, Greenwood Garden</t>
  </si>
  <si>
    <t>Nos.7-11 Sha Kok Street</t>
  </si>
  <si>
    <t>24 Granite Pl</t>
  </si>
  <si>
    <t>Eagle Vale</t>
  </si>
  <si>
    <t>2558</t>
  </si>
  <si>
    <t>36 broadway avenue</t>
  </si>
  <si>
    <t>HARLOW</t>
  </si>
  <si>
    <t>CM17 0AG</t>
  </si>
  <si>
    <t>United Kingdom</t>
  </si>
  <si>
    <t>Essex</t>
  </si>
  <si>
    <t>Kam Ling</t>
  </si>
  <si>
    <t>Lei King Wan</t>
  </si>
  <si>
    <t>Sai Wan Ho</t>
  </si>
  <si>
    <t>15 holland park</t>
  </si>
  <si>
    <t>wallsend</t>
  </si>
  <si>
    <t>ne28 8uj</t>
  </si>
  <si>
    <t>Tyne and Wear</t>
  </si>
  <si>
    <t>6 blackstone valley place</t>
  </si>
  <si>
    <t>suite 502</t>
  </si>
  <si>
    <t>lincoln</t>
  </si>
  <si>
    <t>02865</t>
  </si>
  <si>
    <t>Rhode Island</t>
  </si>
  <si>
    <t>香港仔石排灣邨碧山樓21樓20室</t>
  </si>
  <si>
    <t>Grand Sign Kitchen</t>
  </si>
  <si>
    <t>4780 s. Rainbow Blvd #B</t>
  </si>
  <si>
    <t>las vegas</t>
  </si>
  <si>
    <t>89139</t>
  </si>
  <si>
    <t>Nevada</t>
  </si>
  <si>
    <t xml:space="preserve">Wai Keung </t>
  </si>
  <si>
    <t xml:space="preserve">Tang </t>
  </si>
  <si>
    <t>Oriental Pearl Trading Pty Ltd</t>
  </si>
  <si>
    <t xml:space="preserve">17/63 Norman St </t>
  </si>
  <si>
    <t xml:space="preserve">Peakhurst </t>
  </si>
  <si>
    <t>2210</t>
  </si>
  <si>
    <t>Lidl Hong Kong Limited</t>
  </si>
  <si>
    <t>Level 25, International Commerce Centre, 1 Austin Road West</t>
  </si>
  <si>
    <t>Turner &amp;amp; Townsend Ltd</t>
  </si>
  <si>
    <t>Unit 201, 2/F, Pioneer Place</t>
  </si>
  <si>
    <t>33 Hoi Yuen Road</t>
  </si>
  <si>
    <t>27/F, Berkshire House, 25 Westlands Road, Island East</t>
  </si>
  <si>
    <t>236 S Ramona Ave</t>
  </si>
  <si>
    <t>Unit 203</t>
  </si>
  <si>
    <t>Monterey Park</t>
  </si>
  <si>
    <t>91754</t>
  </si>
  <si>
    <t>Blk 51, New Upper Changi Road #14-1516</t>
  </si>
  <si>
    <t>461051</t>
  </si>
  <si>
    <t>Parcel Locker 1002922357</t>
  </si>
  <si>
    <t>3 Darcy St PARRAMATTA NSW 2150</t>
  </si>
  <si>
    <t>Sydney</t>
  </si>
  <si>
    <t>2150</t>
  </si>
  <si>
    <t>20 ng fong st.</t>
  </si>
  <si>
    <t>san po kong</t>
  </si>
  <si>
    <t>26 C, Block 8, Parc Palaris</t>
  </si>
  <si>
    <t>18 Wylie Road,</t>
  </si>
  <si>
    <t>Ho Man Tin</t>
  </si>
  <si>
    <t>sanvic</t>
  </si>
  <si>
    <t>rm 706  block A , Mai Hing industrial bldg , Kwun tong</t>
  </si>
  <si>
    <t>hong kong</t>
  </si>
  <si>
    <t>nil</t>
  </si>
  <si>
    <t>Dah Sing Bank Limited</t>
  </si>
  <si>
    <t>19/F , Island Place, North Point</t>
  </si>
  <si>
    <t>231 MacDonald Ave</t>
  </si>
  <si>
    <t>Burnaby</t>
  </si>
  <si>
    <t>V5C 5V6</t>
  </si>
  <si>
    <t>British Columbia</t>
  </si>
  <si>
    <t>灣仔駱克道398號華豐樓地下</t>
  </si>
  <si>
    <t>PVH</t>
  </si>
  <si>
    <t>9/f one Kowloon, 1 Wang Yuen st,</t>
  </si>
  <si>
    <t>Kowloon bay</t>
  </si>
  <si>
    <t>37 Rue De Fleury</t>
  </si>
  <si>
    <t>Candiac</t>
  </si>
  <si>
    <t>J5R 0A7</t>
  </si>
  <si>
    <t>Qu&amp;eacute;bec</t>
  </si>
  <si>
    <t>東熹苑 逸熹閣</t>
  </si>
  <si>
    <t>27/f, 9 wing Hong street</t>
  </si>
  <si>
    <t>Cheung sha wan</t>
  </si>
  <si>
    <t>Tuen Mun</t>
  </si>
  <si>
    <t>12583 Winery Drive</t>
  </si>
  <si>
    <t>RANCHO CUCAMONGA</t>
  </si>
  <si>
    <t>91739</t>
  </si>
  <si>
    <t>6060 Madrona Cr</t>
  </si>
  <si>
    <t>Richmond</t>
  </si>
  <si>
    <t>V7C2T4</t>
  </si>
  <si>
    <t>746</t>
  </si>
  <si>
    <t>Long Yuen</t>
  </si>
  <si>
    <t>Room 103, 1/F, po Shan house, po pui court,</t>
  </si>
  <si>
    <t>Kwun tong</t>
  </si>
  <si>
    <t>8924-149 street</t>
  </si>
  <si>
    <t>Edmonton</t>
  </si>
  <si>
    <t>T5R 1B8</t>
  </si>
  <si>
    <t>Alberta</t>
  </si>
  <si>
    <t>16/F World Tech Centre</t>
  </si>
  <si>
    <t>95 How Ming Street, Kwun Tong</t>
  </si>
  <si>
    <t>油塘鯉魚門邨鯉意樓1114室</t>
  </si>
  <si>
    <t>九龍</t>
  </si>
  <si>
    <t>12/F,RM06,TSUI PING EST,TSUI CHUNG HSE,KWUN TONG,KLN</t>
  </si>
  <si>
    <t>Flat 3023, Siu Keung House</t>
  </si>
  <si>
    <t>Siu Kwai Court</t>
  </si>
  <si>
    <t>00</t>
  </si>
  <si>
    <t>Flat F, park Signature</t>
  </si>
  <si>
    <t>Hong kong</t>
  </si>
  <si>
    <t>WinSYS Logistics Inc.</t>
  </si>
  <si>
    <t>15650 Don Julian Rd</t>
  </si>
  <si>
    <t>City of Industry</t>
  </si>
  <si>
    <t>91745</t>
  </si>
  <si>
    <t>757</t>
  </si>
  <si>
    <t>Yelli</t>
  </si>
  <si>
    <t>Hendry</t>
  </si>
  <si>
    <t>The parc condominium blk 3</t>
  </si>
  <si>
    <t>West coast walk</t>
  </si>
  <si>
    <t>127140</t>
  </si>
  <si>
    <t>756</t>
  </si>
  <si>
    <t>Jalan pinisi permai 3 no 6</t>
  </si>
  <si>
    <t>Jakarta utara</t>
  </si>
  <si>
    <t>14450</t>
  </si>
  <si>
    <t>Indonesia</t>
  </si>
  <si>
    <t>Jakarta</t>
  </si>
  <si>
    <t>310 gloucester road</t>
  </si>
  <si>
    <t>Causeway bay</t>
  </si>
  <si>
    <t>晉升工程</t>
  </si>
  <si>
    <t>Rm203,2/F,BlkB,ChungHingIndustrialMansions,25-27TaiYauSt,SanPoKong,Kln</t>
  </si>
  <si>
    <t>Spoorstraat</t>
  </si>
  <si>
    <t>Nijmegen</t>
  </si>
  <si>
    <t>6511AH</t>
  </si>
  <si>
    <t>Netherlands</t>
  </si>
  <si>
    <t>Gelderland</t>
  </si>
  <si>
    <t>Flat 3, 13/F, Block D, Greenville Gardens</t>
  </si>
  <si>
    <t>17 Shiu Fai Terrace</t>
  </si>
  <si>
    <t>Wan Chai</t>
  </si>
  <si>
    <t>760</t>
  </si>
  <si>
    <t>Caine House, 3 Arsenal Street</t>
  </si>
  <si>
    <t>Primary School</t>
  </si>
  <si>
    <t>North Point</t>
  </si>
  <si>
    <t>Landmark Mandarin Oriental Hotel (Eng De</t>
  </si>
  <si>
    <t>Landmark, 15 Queen’s Road Central</t>
  </si>
  <si>
    <t>Unit 1201, 12/F, Block A, Po Yip Building, 62-70 Texaco Road, Tsuen Wan, N.T</t>
  </si>
  <si>
    <t>C/O GXZ028</t>
  </si>
  <si>
    <t>time square</t>
  </si>
  <si>
    <t>causeway bay</t>
  </si>
  <si>
    <t>4 Safllower Lane</t>
  </si>
  <si>
    <t>Kings Park</t>
  </si>
  <si>
    <t>Harold Wood</t>
  </si>
  <si>
    <t>RM3 0LN</t>
  </si>
  <si>
    <t>Greater London</t>
  </si>
  <si>
    <t>ANNA</t>
  </si>
  <si>
    <t>Flat A, 9/F., Elegant Garden, 18 Babington Path</t>
  </si>
  <si>
    <t>76-36 113th Street</t>
  </si>
  <si>
    <t>APT 1O</t>
  </si>
  <si>
    <t>Forest Hills</t>
  </si>
  <si>
    <t>11375</t>
  </si>
  <si>
    <t>New York</t>
  </si>
  <si>
    <t>No.66 First Street, Section M</t>
  </si>
  <si>
    <t>Fairview Park</t>
  </si>
  <si>
    <t xml:space="preserve">Yuen Long N.T. </t>
  </si>
  <si>
    <t>Room 2303, 23/F, Hiu Fung House,</t>
  </si>
  <si>
    <t>Fung Wah Estate, Chai Wan</t>
  </si>
  <si>
    <t>22 JENNIFER LANE</t>
  </si>
  <si>
    <t>STATEN ISLAND</t>
  </si>
  <si>
    <t>10306</t>
  </si>
  <si>
    <t>Flat C, 9/F, Tower 1, The Riverpark, 8 Che Kung Miu Road,</t>
  </si>
  <si>
    <t>14/F, 591 Nathan Road Mongkok, Kowloon.</t>
  </si>
  <si>
    <t>Hetermedia</t>
  </si>
  <si>
    <t>9/f, Infinitus Plaza</t>
  </si>
  <si>
    <t>199 Des Voeux Road Central</t>
  </si>
  <si>
    <t>SIN WING HANG RAYMOND</t>
  </si>
  <si>
    <t>FLAT D, 8TH FLOOR, TOWER 1, COVENT GARDEN, 88 MA TIN ROAD</t>
  </si>
  <si>
    <t>YUEN LONG</t>
  </si>
  <si>
    <t>Robert Zandegu</t>
  </si>
  <si>
    <t>Unit 1, 9-11 Rosebank Terrace</t>
  </si>
  <si>
    <t>Templestowe Lower</t>
  </si>
  <si>
    <t>3107</t>
  </si>
  <si>
    <t>Victoria</t>
  </si>
  <si>
    <t>尖沙咀柯士甸道西1號1樓GIC行人通道順便智能櫃</t>
  </si>
  <si>
    <t>H852E013P</t>
  </si>
  <si>
    <t>20 father capodanno Blvd</t>
  </si>
  <si>
    <t>Staten island</t>
  </si>
  <si>
    <t>10305</t>
  </si>
  <si>
    <t>779</t>
  </si>
  <si>
    <t>4 burnham rd</t>
  </si>
  <si>
    <t>East Brunswick</t>
  </si>
  <si>
    <t>08816</t>
  </si>
  <si>
    <t>New Jersey</t>
  </si>
  <si>
    <t xml:space="preserve">28 Hilder Road </t>
  </si>
  <si>
    <t>Ermington</t>
  </si>
  <si>
    <t>2115</t>
  </si>
  <si>
    <t>781</t>
  </si>
  <si>
    <t>QI</t>
  </si>
  <si>
    <t>CAO</t>
  </si>
  <si>
    <t>4 Mondial Place</t>
  </si>
  <si>
    <t>West Ryde</t>
  </si>
  <si>
    <t>2114</t>
  </si>
  <si>
    <t>787</t>
  </si>
  <si>
    <t>Wing Lung</t>
  </si>
  <si>
    <t>Siu Lun Court</t>
  </si>
  <si>
    <t>785</t>
  </si>
  <si>
    <t>siu lun court</t>
  </si>
  <si>
    <t>tuen mun</t>
  </si>
  <si>
    <t>20/f, 83 des voeux road</t>
  </si>
  <si>
    <t>central</t>
  </si>
  <si>
    <t>784</t>
  </si>
  <si>
    <t xml:space="preserve">Unit 8/ 17, Cambridge Street,  Gladesville </t>
  </si>
  <si>
    <t xml:space="preserve">Sydney </t>
  </si>
  <si>
    <t>2111</t>
  </si>
  <si>
    <t xml:space="preserve">Lotus </t>
  </si>
  <si>
    <t>Room 905, Chung Yuen House, Chuk Yuen North Estate</t>
  </si>
  <si>
    <t>Wong Tai Sin</t>
  </si>
  <si>
    <t>5B, 18-20 Village Road, Happy Valley, HK</t>
  </si>
  <si>
    <t>ZHENG DE NO.11, HOUZHOUZI, TAMSUI DIST</t>
  </si>
  <si>
    <t>NEW TAIPEI CITY</t>
  </si>
  <si>
    <t>T'ai-pei county</t>
  </si>
  <si>
    <t>深圳市宝安区西乡镇桃源居6区18栋2单元702</t>
  </si>
  <si>
    <t>广东省深圳式宝安区</t>
  </si>
  <si>
    <t>Kowloon Tong Alliance Church</t>
  </si>
  <si>
    <t>134 Waterloo Road</t>
  </si>
  <si>
    <t>Kowloon Tong</t>
  </si>
  <si>
    <t>荃灣青山道491-501號嘉力工業中心B座5樓18室</t>
  </si>
  <si>
    <t>荃灣</t>
  </si>
  <si>
    <t>13747 Glasser ave</t>
  </si>
  <si>
    <t>Orlando</t>
  </si>
  <si>
    <t>32816</t>
  </si>
  <si>
    <t>Yan Fai 1604</t>
  </si>
  <si>
    <t>Fanling</t>
  </si>
  <si>
    <t>3211 146 Street</t>
  </si>
  <si>
    <t>Flushing</t>
  </si>
  <si>
    <t>11354</t>
  </si>
  <si>
    <t>797</t>
  </si>
  <si>
    <t>7234 47 Ave</t>
  </si>
  <si>
    <t>Woodside</t>
  </si>
  <si>
    <t>11377</t>
  </si>
  <si>
    <t>Ankersmidplein 35</t>
  </si>
  <si>
    <t>Zaandam</t>
  </si>
  <si>
    <t xml:space="preserve">1506 CK </t>
  </si>
  <si>
    <t>Noord-Holland</t>
  </si>
  <si>
    <t>Flat F, Floor 12, Block F, Sunshine City</t>
  </si>
  <si>
    <t>000000</t>
  </si>
  <si>
    <t>Rm 1B, 18F, Man Ying Building</t>
  </si>
  <si>
    <t>No 1 Man Yuen St, Yau Ma Tei</t>
  </si>
  <si>
    <t>Leader Computers</t>
  </si>
  <si>
    <t>38 Guthrie Street</t>
  </si>
  <si>
    <t>Osborne Park</t>
  </si>
  <si>
    <t>6017</t>
  </si>
  <si>
    <t>Western Australia</t>
  </si>
  <si>
    <t>新莊區中港路482號5樓</t>
  </si>
  <si>
    <t>新北市</t>
  </si>
  <si>
    <t>P.O Box 24</t>
  </si>
  <si>
    <t>Avondale Heights</t>
  </si>
  <si>
    <t>3034</t>
  </si>
  <si>
    <t>湖南省长沙市开福区德雅路109号17栋</t>
  </si>
  <si>
    <t>浙江省温州市</t>
  </si>
  <si>
    <t>UNIT 4301A, METROPLAZA TOWER 2</t>
  </si>
  <si>
    <t>223 HING FONG ROAD</t>
  </si>
  <si>
    <t>KWAI CHUNG</t>
  </si>
  <si>
    <t>36374 DARVON ST</t>
  </si>
  <si>
    <t>NEWARK</t>
  </si>
  <si>
    <t>94560</t>
  </si>
  <si>
    <t>Richland Gardens</t>
  </si>
  <si>
    <t>Kowloon Bay</t>
  </si>
  <si>
    <t>PO Box 24</t>
  </si>
  <si>
    <t>Rm 2907, 29/F, Block B, Tung Tao Court</t>
  </si>
  <si>
    <t>Shau Kei Wan, Hong Kong</t>
  </si>
  <si>
    <t>福永桥头福瑞路5号永恒鑫工业园A栋202</t>
  </si>
  <si>
    <t>深圳</t>
  </si>
  <si>
    <t>1 Paddock Lane</t>
  </si>
  <si>
    <t>Sunderland</t>
  </si>
  <si>
    <t>SR3 2BX</t>
  </si>
  <si>
    <t>207 Commons at Kingswood Drive</t>
  </si>
  <si>
    <t>109 Russell Drive</t>
  </si>
  <si>
    <t>Wollaton</t>
  </si>
  <si>
    <t>NOTTINGHAM</t>
  </si>
  <si>
    <t>NG8 2BD</t>
  </si>
  <si>
    <t>Nottinghamshire</t>
  </si>
  <si>
    <t>10 Darvell Close</t>
  </si>
  <si>
    <t>Wheelers Hill</t>
  </si>
  <si>
    <t>3150</t>
  </si>
  <si>
    <t>11/588 Musgrave Rd</t>
  </si>
  <si>
    <t>Robertson</t>
  </si>
  <si>
    <t>Brisbane</t>
  </si>
  <si>
    <t>4109</t>
  </si>
  <si>
    <t>Queensland</t>
  </si>
  <si>
    <t>2D Blk 4 Lok Hin Terrace</t>
  </si>
  <si>
    <t>Chai Wan</t>
  </si>
  <si>
    <t>Tiptrans Suite #17175</t>
  </si>
  <si>
    <t>干諾道西62-63號</t>
  </si>
  <si>
    <t>時代商業大廈3樓B室</t>
  </si>
  <si>
    <t>西營盤</t>
  </si>
  <si>
    <t>36 Koola ave</t>
  </si>
  <si>
    <t>East Killara</t>
  </si>
  <si>
    <t>Iskurstraat 6</t>
  </si>
  <si>
    <t>Almere</t>
  </si>
  <si>
    <t>1363 RC</t>
  </si>
  <si>
    <t>Flevoland</t>
  </si>
  <si>
    <t>735 255 th street</t>
  </si>
  <si>
    <t>Unit G</t>
  </si>
  <si>
    <t>Harbor city</t>
  </si>
  <si>
    <t>90710</t>
  </si>
  <si>
    <t>#2117 Oceanic Industrial centre</t>
  </si>
  <si>
    <t>2 Lee Lok Street</t>
  </si>
  <si>
    <t>Apleichau</t>
  </si>
  <si>
    <t xml:space="preserve">Kana </t>
  </si>
  <si>
    <t xml:space="preserve">G/F 111 KONG TAU TSUEN LONG HO ROAD YUEN LONG N.T </t>
  </si>
  <si>
    <t xml:space="preserve">Yuen Long </t>
  </si>
  <si>
    <t>Room 1708, 17/F Harcourt House,</t>
  </si>
  <si>
    <t>39 Gloucester Road, Hong Kong.</t>
  </si>
  <si>
    <t>ROOM 7, 15/F, BLOCK A, OI WAI HOUSE, TSZ OI COURT, 2 WAN WAH STREET, TSZ WAN SHAN</t>
  </si>
  <si>
    <t>KOWLOON</t>
  </si>
  <si>
    <t>40-40 75 street apt 7g</t>
  </si>
  <si>
    <t>Elmhurst</t>
  </si>
  <si>
    <t>11373</t>
  </si>
  <si>
    <t>Shop G19, CityGate, 20 Tat Tung Road, Tung Chung, Tung Chung, Hong Kong</t>
  </si>
  <si>
    <t>Tat Tung Road,</t>
  </si>
  <si>
    <t>葵芳邨葵泰樓8樓806室</t>
  </si>
  <si>
    <t>Flat 1322,tin Kam house ,shun tin estate ,kwun tong .</t>
  </si>
  <si>
    <t>831</t>
  </si>
  <si>
    <t xml:space="preserve">Kin Yin </t>
  </si>
  <si>
    <t>30/F, King Palace Plaza,</t>
  </si>
  <si>
    <t>No. 55 King Yip Street,</t>
  </si>
  <si>
    <t>10 Matlock Avenue</t>
  </si>
  <si>
    <t>Newcastle upon Tyne</t>
  </si>
  <si>
    <t>NE3 3GL</t>
  </si>
  <si>
    <t>41 Luxton Avenue</t>
  </si>
  <si>
    <t>Aurora</t>
  </si>
  <si>
    <t>L4G 7J8</t>
  </si>
  <si>
    <t>15842 Eagle Cliff</t>
  </si>
  <si>
    <t>San Antonio</t>
  </si>
  <si>
    <t>78232-3453</t>
  </si>
  <si>
    <t>Texas</t>
  </si>
  <si>
    <t>5 delta ave #05-05</t>
  </si>
  <si>
    <t>160005</t>
  </si>
  <si>
    <t>Eternity Investment</t>
  </si>
  <si>
    <t>Unit 1211, Shun Tak Center</t>
  </si>
  <si>
    <t>West Tower</t>
  </si>
  <si>
    <t>富亨邨 亨耀樓3418</t>
  </si>
  <si>
    <t>大埔</t>
  </si>
  <si>
    <t>Unit 4, 5 Yarabah Ave</t>
  </si>
  <si>
    <t>Gordon</t>
  </si>
  <si>
    <t>2072</t>
  </si>
  <si>
    <t>No.5, 25th street, Hong Lok Yuen</t>
  </si>
  <si>
    <t>台山菜園涌邊街平民大廈43號 B座3樓318室</t>
  </si>
  <si>
    <t>澳門</t>
  </si>
  <si>
    <t>Our Lady Fatima Parish</t>
  </si>
  <si>
    <t>Khan</t>
  </si>
  <si>
    <t>Kai Sun</t>
  </si>
  <si>
    <t>Nil</t>
  </si>
  <si>
    <t>55, Jalan Sukachita, Serangoon Park</t>
  </si>
  <si>
    <t>358931</t>
  </si>
  <si>
    <t>843</t>
  </si>
  <si>
    <t>BGC Capital Markets (HK) Ltd</t>
  </si>
  <si>
    <t>Suite 6402-08, 64th Floor,</t>
  </si>
  <si>
    <t>Two IFC, 8 Finance Street</t>
  </si>
  <si>
    <t>106 Man Nin St</t>
  </si>
  <si>
    <t>1/F</t>
  </si>
  <si>
    <t>Sai Kung</t>
  </si>
  <si>
    <t>TTUnimatic SB</t>
  </si>
  <si>
    <t>20 Jalan Pemberita U1/48, Temasya Industrial Park, Glenmarie,</t>
  </si>
  <si>
    <t>Shah aAlam,</t>
  </si>
  <si>
    <t>40150</t>
  </si>
  <si>
    <t>Malaysia</t>
  </si>
  <si>
    <t>Selangor</t>
  </si>
  <si>
    <t>847</t>
  </si>
  <si>
    <t>58 Chemin du serrier</t>
  </si>
  <si>
    <t>EZE</t>
  </si>
  <si>
    <t>06360</t>
  </si>
  <si>
    <t>France, Metropolitan</t>
  </si>
  <si>
    <t>Alpes Maritimes</t>
  </si>
  <si>
    <t>846</t>
  </si>
  <si>
    <t>58 Chemin du Serrier</t>
  </si>
  <si>
    <t>Telis</t>
  </si>
  <si>
    <t xml:space="preserve">14 avenue de Grande Bretagne </t>
  </si>
  <si>
    <t xml:space="preserve">Monaco </t>
  </si>
  <si>
    <t>98000</t>
  </si>
  <si>
    <t>6594 Manzanita Ct</t>
  </si>
  <si>
    <t>Chino</t>
  </si>
  <si>
    <t>91710-7463</t>
  </si>
  <si>
    <t>Blk 424 Canberra Road</t>
  </si>
  <si>
    <t>#04-463</t>
  </si>
  <si>
    <t>750424</t>
  </si>
  <si>
    <t>3187 Louis A Amos</t>
  </si>
  <si>
    <t>Lachine</t>
  </si>
  <si>
    <t>H8T 1C4</t>
  </si>
  <si>
    <t>1270 Yorkshire Woods Ct</t>
  </si>
  <si>
    <t>Wheaton</t>
  </si>
  <si>
    <t>60189-6127</t>
  </si>
  <si>
    <t xml:space="preserve">Room G, 6/F, DorBoa Building, 9 Tsing Chui Path, Tuen Mun, N.T. </t>
  </si>
  <si>
    <t>33 Duchess Ave</t>
  </si>
  <si>
    <t>Rodd Point</t>
  </si>
  <si>
    <t>2046</t>
  </si>
  <si>
    <t>MJH Imports</t>
  </si>
  <si>
    <t>1/18 Price Street</t>
  </si>
  <si>
    <t>Southport</t>
  </si>
  <si>
    <t>4215</t>
  </si>
  <si>
    <t>Flat A,20/F,Block 9,Saddle Ridge Garden,Ma On Shan,N.T.</t>
  </si>
  <si>
    <t>Asian supa</t>
  </si>
  <si>
    <t>69 Oatley court</t>
  </si>
  <si>
    <t>Belconnen</t>
  </si>
  <si>
    <t>Australian Capital Territory</t>
  </si>
  <si>
    <t>Headwin Trading Co Ltd</t>
  </si>
  <si>
    <t>九龍荔枝角青山道658号福至工業大厦十樓B室</t>
  </si>
  <si>
    <t>TPCH</t>
  </si>
  <si>
    <t>19/F, SUN LIFE TOWER, THE GATEWAY, HARBOUR CITY, T.S.T. KLN.HK</t>
  </si>
  <si>
    <t>Bio</t>
  </si>
  <si>
    <t>Kwai shing estate</t>
  </si>
  <si>
    <t>Kwai chung</t>
  </si>
  <si>
    <t>Hongkong</t>
  </si>
  <si>
    <t>111-29, 66TH AVE, APT 2A</t>
  </si>
  <si>
    <t>FOREST HILLS</t>
  </si>
  <si>
    <t>31/D Twr 8 Imperial Cullinan</t>
  </si>
  <si>
    <t>10 Hoi Fai Rd</t>
  </si>
  <si>
    <t>None</t>
  </si>
  <si>
    <t>Room2 4/F block D, Tai Po Garden</t>
  </si>
  <si>
    <t>115 Tanager ct</t>
  </si>
  <si>
    <t>94010</t>
  </si>
  <si>
    <t>Bankwegelhof 89b</t>
  </si>
  <si>
    <t>Beveren-Waas</t>
  </si>
  <si>
    <t>9120</t>
  </si>
  <si>
    <t>Belgium</t>
  </si>
  <si>
    <t>Oost-Vlaanderen</t>
  </si>
  <si>
    <t>13747 glasser ave</t>
  </si>
  <si>
    <t>32826</t>
  </si>
  <si>
    <t>867</t>
  </si>
  <si>
    <t>Zheng</t>
  </si>
  <si>
    <t>28  Kingsbury Street</t>
  </si>
  <si>
    <t>Norman Park. Brisbane</t>
  </si>
  <si>
    <t>4170</t>
  </si>
  <si>
    <t>28 King</t>
  </si>
  <si>
    <t>syd</t>
  </si>
  <si>
    <t>81 CROYDON AVENUE</t>
  </si>
  <si>
    <t>CROYDON PARK</t>
  </si>
  <si>
    <t>2133</t>
  </si>
  <si>
    <t>T1-81C, Sorrento</t>
  </si>
  <si>
    <t>1 Austin Road West, Tsimshatsui</t>
  </si>
  <si>
    <t>青衣長康邨康榮樓14號地舖</t>
  </si>
  <si>
    <t>新界</t>
  </si>
  <si>
    <t>872</t>
  </si>
  <si>
    <t>H852F080P沙田穗禾苑豐裕閣(A座)地下順便智能櫃</t>
  </si>
  <si>
    <t>Wildbader Str. 55</t>
  </si>
  <si>
    <t>Bad Wildbad</t>
  </si>
  <si>
    <t>75323</t>
  </si>
  <si>
    <t>Baden-Württemberg</t>
  </si>
  <si>
    <t>昌盛苑昌潤閣2206室</t>
  </si>
  <si>
    <t>粉嶺</t>
  </si>
  <si>
    <t>877</t>
  </si>
  <si>
    <t>frank</t>
  </si>
  <si>
    <t>1659 35th street</t>
  </si>
  <si>
    <t>OakBrook</t>
  </si>
  <si>
    <t>60523</t>
  </si>
  <si>
    <t>3354 Highway 112</t>
  </si>
  <si>
    <t>Lecompte</t>
  </si>
  <si>
    <t>71346</t>
  </si>
  <si>
    <t>Louisiana</t>
  </si>
  <si>
    <t>25 Metz Way</t>
  </si>
  <si>
    <t>Wembley Downs</t>
  </si>
  <si>
    <t>6019</t>
  </si>
  <si>
    <t>47 Clive St</t>
  </si>
  <si>
    <t>revesby</t>
  </si>
  <si>
    <t>嘉利</t>
  </si>
  <si>
    <t>荃灣青山公路611至619號東南工業大廈10樓</t>
  </si>
  <si>
    <t>883</t>
  </si>
  <si>
    <t>江苏省常州市武进区 广电西路 南田雅苑 16幢</t>
  </si>
  <si>
    <t>常州市</t>
  </si>
  <si>
    <t>舒伟</t>
  </si>
  <si>
    <t>赵</t>
  </si>
  <si>
    <t>建工汇豪商务广场一楼（近吴中路）古井南路88</t>
  </si>
  <si>
    <t>徐汇区</t>
  </si>
  <si>
    <t>406 Sheung Sze Wan Road</t>
  </si>
  <si>
    <t>Clear Water Bay</t>
  </si>
  <si>
    <t>886</t>
  </si>
  <si>
    <t>Annie</t>
  </si>
  <si>
    <t>1025 East 22nd Avenue</t>
  </si>
  <si>
    <t>Vancouver</t>
  </si>
  <si>
    <t>V5V 1W2</t>
  </si>
  <si>
    <t>3142 Pierview Crescent</t>
  </si>
  <si>
    <t>V5S 0A9</t>
  </si>
  <si>
    <t>UNIT 801, 8/F, KA WAH BANK CENTRE,</t>
  </si>
  <si>
    <t>232 DES VOEUX ROAD CENTRAL,</t>
  </si>
  <si>
    <t>SHEUNG WAN</t>
  </si>
  <si>
    <t>130 Bravo</t>
  </si>
  <si>
    <t>Irvine</t>
  </si>
  <si>
    <t>92618</t>
  </si>
  <si>
    <t>匯城集團大廈</t>
  </si>
  <si>
    <t>葵興</t>
  </si>
  <si>
    <t>Block 261B, #02-406</t>
  </si>
  <si>
    <t>Sengkang East Way</t>
  </si>
  <si>
    <t>542261</t>
  </si>
  <si>
    <t>363B Sembawang Crescent #06-733</t>
  </si>
  <si>
    <t>752363</t>
  </si>
  <si>
    <t>中国上海市浦东新区灵岩南路801弄凌云公寓1号楼1708室</t>
  </si>
  <si>
    <t>Brandcom</t>
  </si>
  <si>
    <t>Suite 2808-10, 28/F Prosperity Millennia Plaza</t>
  </si>
  <si>
    <t>663 King’s Road</t>
  </si>
  <si>
    <t>666 Dongguan Avenue, Heng Da Ya Yuan, 44 Dong 1 Dan Yuan 201</t>
  </si>
  <si>
    <t>Dongguan Shi</t>
  </si>
  <si>
    <t>523000</t>
  </si>
  <si>
    <t>Flat 15A, Ashley Garden, Shatin Park Stage 1, Shatin</t>
  </si>
  <si>
    <t>紅磡民裕街41號凱旋中心1期5/F A5室</t>
  </si>
  <si>
    <t>68 simcoe street north</t>
  </si>
  <si>
    <t>Oshawa</t>
  </si>
  <si>
    <t>L1G 4S2</t>
  </si>
  <si>
    <t xml:space="preserve">Beijing westcity </t>
  </si>
  <si>
    <t>Beijing</t>
  </si>
  <si>
    <t>SAU MAU PING, PO TAT ESTATE, TAT YI HOUSE,ROOM 1414</t>
  </si>
  <si>
    <t>U1907, 1 Harper Terrace</t>
  </si>
  <si>
    <t>South Perth</t>
  </si>
  <si>
    <t>6151</t>
  </si>
  <si>
    <t>JEOL ASIA PTE. LTD.</t>
  </si>
  <si>
    <t>2 CORPORATION ROAD</t>
  </si>
  <si>
    <t>#01-12</t>
  </si>
  <si>
    <t>618494</t>
  </si>
  <si>
    <t>PUMA Asia Pacific Ltd</t>
  </si>
  <si>
    <t>7/F, Centre Parc, 11 Sheung Yuet Rd,</t>
  </si>
  <si>
    <t>11 North Buona Vista Drive, #03-08</t>
  </si>
  <si>
    <t>singapore</t>
  </si>
  <si>
    <t>138589</t>
  </si>
  <si>
    <t>Cheong Tin LTD</t>
  </si>
  <si>
    <t>馬鞍山雅濤居一座43樓C室</t>
  </si>
  <si>
    <t>10/F, RM09, CHOI SHUN HSE, CHOI TAK EST</t>
  </si>
  <si>
    <t>NGAU TAU KOK</t>
  </si>
  <si>
    <t>55 Island Road</t>
  </si>
  <si>
    <t>Deepdene F3</t>
  </si>
  <si>
    <t>912</t>
  </si>
  <si>
    <t>日战</t>
  </si>
  <si>
    <t>江苏省常州市武进区 湖塘镇 绿地香颂16幢</t>
  </si>
  <si>
    <t>江苏省</t>
  </si>
  <si>
    <t>213000</t>
  </si>
  <si>
    <t>911</t>
  </si>
  <si>
    <t>910</t>
  </si>
  <si>
    <t>zhang</t>
  </si>
  <si>
    <t>rizhan</t>
  </si>
  <si>
    <t>江苏省常州市武进区 广电西路 南田雅园 16幢</t>
  </si>
  <si>
    <t>江苏省常州市</t>
  </si>
  <si>
    <t>909</t>
  </si>
  <si>
    <t>908</t>
  </si>
  <si>
    <t>yang</t>
  </si>
  <si>
    <t>jun</t>
  </si>
  <si>
    <t>上海市徐汇区</t>
  </si>
  <si>
    <t>200000</t>
  </si>
  <si>
    <t>江苏省南京市玄武区中山大道1001号</t>
  </si>
  <si>
    <t>Herr</t>
  </si>
  <si>
    <t>Kronenstraße</t>
  </si>
  <si>
    <t>Karlsruhe</t>
  </si>
  <si>
    <t>76133</t>
  </si>
  <si>
    <t>Block 1 hibiscus park</t>
  </si>
  <si>
    <t>Kwai fong</t>
  </si>
  <si>
    <t>126 Devonshire Drive</t>
  </si>
  <si>
    <t>New Hyde Park</t>
  </si>
  <si>
    <t>11040-3616</t>
  </si>
  <si>
    <t>青山公路382號1座3樓B室</t>
  </si>
  <si>
    <t>1座3樓B室</t>
  </si>
  <si>
    <t>葵涌</t>
  </si>
  <si>
    <t>700 corpenters xing</t>
  </si>
  <si>
    <t>folcroft</t>
  </si>
  <si>
    <t>19032</t>
  </si>
  <si>
    <t>Pennsylvania</t>
  </si>
  <si>
    <t>仁濟醫院</t>
  </si>
  <si>
    <t>荃灣仁濟醫院B座5樓深切治療部</t>
  </si>
  <si>
    <t>筆架山道59-65號，伊利沙伯大厦</t>
  </si>
  <si>
    <t>A 座3A室</t>
  </si>
  <si>
    <t>九龍塘</t>
  </si>
  <si>
    <t>山东省济南市莱城区汶河大道汶河名邸</t>
  </si>
  <si>
    <t>山东省济南市莱城区</t>
  </si>
  <si>
    <t>Shandong</t>
  </si>
  <si>
    <t>ASTRI</t>
  </si>
  <si>
    <t>5/F, Photonics Centre,</t>
  </si>
  <si>
    <t>2 Science Park East Avenue,</t>
  </si>
  <si>
    <t>Hong Kong Science Park</t>
  </si>
  <si>
    <t>FLAT A2, 12/F, BLK A</t>
  </si>
  <si>
    <t>Dragon Court, 6 Dragon Terrace</t>
  </si>
  <si>
    <t>cheung hang est</t>
  </si>
  <si>
    <t>tsing yi</t>
  </si>
  <si>
    <t>容桂街道小黄圃新二大街四巷4号</t>
  </si>
  <si>
    <t>广东省佛山市顺德区</t>
  </si>
  <si>
    <t>528300</t>
  </si>
  <si>
    <t>77 Duttonwood Lane</t>
  </si>
  <si>
    <t>Milpitas</t>
  </si>
  <si>
    <t>95035</t>
  </si>
  <si>
    <t>7 7433 st. Albans road</t>
  </si>
  <si>
    <t>V6Y2K5</t>
  </si>
  <si>
    <t>5/F, Tai Yau Building</t>
  </si>
  <si>
    <t>181 Johnston Road</t>
  </si>
  <si>
    <t>Diamond Hill</t>
  </si>
  <si>
    <t>130 BRAVO</t>
  </si>
  <si>
    <t>IRVINE</t>
  </si>
  <si>
    <t>92618-1310</t>
  </si>
  <si>
    <t>潍城区和平路3555号和平广场营销中心5F</t>
  </si>
  <si>
    <t>潍坊市</t>
  </si>
  <si>
    <t>261000</t>
  </si>
  <si>
    <t>Rm3301, Blk B, Fai King Hse, King Ming Crt,</t>
  </si>
  <si>
    <t>No.6 Tsui Lam Rd</t>
  </si>
  <si>
    <t>Tseung Kwan O</t>
  </si>
  <si>
    <t>上水馬會道順豐站</t>
  </si>
  <si>
    <t>香港北區上水馬會道148-A號地下後座10A舖</t>
  </si>
  <si>
    <t>Standard Chartered Bank</t>
  </si>
  <si>
    <t>32/F, Standard Charetered Banking Building</t>
  </si>
  <si>
    <t>4-4A Des Voeux Road, Central</t>
  </si>
  <si>
    <t>Room 2214</t>
  </si>
  <si>
    <t>Sik man house</t>
  </si>
  <si>
    <t>Ho man tin estate Kowloon</t>
  </si>
  <si>
    <t>tai po</t>
  </si>
  <si>
    <t>hk</t>
  </si>
  <si>
    <t>51 Lancaster House</t>
  </si>
  <si>
    <t>47 Beadon Road</t>
  </si>
  <si>
    <t>London</t>
  </si>
  <si>
    <t>W6 0BT</t>
  </si>
  <si>
    <t>Rm. 1407, Lai Ha Hse., Yuet Lai Crt., Kwai Chung</t>
  </si>
  <si>
    <t>11111</t>
  </si>
  <si>
    <t>家</t>
  </si>
  <si>
    <t>石龙路999弄汇京佳丽园4号楼1603室</t>
  </si>
  <si>
    <t>Shanghai</t>
  </si>
  <si>
    <t>200237</t>
  </si>
  <si>
    <t>40 slayton ave</t>
  </si>
  <si>
    <t>staten island</t>
  </si>
  <si>
    <t>10314</t>
  </si>
  <si>
    <t>新界大埔廣福邨廣崇樓C1102室</t>
  </si>
  <si>
    <t>club nine</t>
  </si>
  <si>
    <t>North street 4-8 ,shop12b</t>
  </si>
  <si>
    <t>Kennedy town</t>
  </si>
  <si>
    <t>Causeway Bay</t>
  </si>
  <si>
    <t>Times Square</t>
  </si>
  <si>
    <t>羅便臣道83號16樓D座</t>
  </si>
  <si>
    <t>半山區</t>
  </si>
  <si>
    <t>Flat B, 3/F, Block 1</t>
  </si>
  <si>
    <t>Whampoa Garden Site 4</t>
  </si>
  <si>
    <t>Hung hom</t>
  </si>
  <si>
    <t>Room 20B, Island Residence, Shau Kei Wan Road 163, Shau Kei Wan, Hong Kong</t>
  </si>
  <si>
    <t>15C, Block A, Tempo Court</t>
  </si>
  <si>
    <t>4 Braemar Hill Road</t>
  </si>
  <si>
    <t>RM 3009, BLK 3, 81, TAI CHUNG HAU RD</t>
  </si>
  <si>
    <t>SAI KUNG</t>
  </si>
  <si>
    <t>RM114,Ming Yu House</t>
  </si>
  <si>
    <t>Tiu Keng Leng</t>
  </si>
  <si>
    <t>17A Tower 1, Marble Garden, 33 Marble Road</t>
  </si>
  <si>
    <t>House 8, La Hacienda,</t>
  </si>
  <si>
    <t>29 Mount Kellett Road</t>
  </si>
  <si>
    <t>H852E013P尖沙咀柯士甸道西1號1樓GIC行人通道順豐智能櫃</t>
  </si>
  <si>
    <t>Seiko Epson Corp. Hong Kong Branch</t>
  </si>
  <si>
    <t xml:space="preserve">17/F, Watson Centre, </t>
  </si>
  <si>
    <t xml:space="preserve">16-22 Kung Yip Street, Kwai Chung, </t>
  </si>
  <si>
    <t>N.T</t>
  </si>
  <si>
    <t>Flat D, 18/F , 72 Broadway, Mei Foo Sun Chuen</t>
  </si>
  <si>
    <t>KLN</t>
  </si>
  <si>
    <t>Flat G, 2/F, Blk 10 , Yuet Wu Villa</t>
  </si>
  <si>
    <t>Tuen Mun, N.T.</t>
  </si>
  <si>
    <t xml:space="preserve">Hong Kong </t>
  </si>
  <si>
    <t>Room D, 18/F, block 72, Stage 3, Broadway</t>
  </si>
  <si>
    <t>Mei Foo Sun Chuen</t>
  </si>
  <si>
    <t>Rm H, 1/f</t>
  </si>
  <si>
    <t>Hoi Yat Mansion, Riviera Garden</t>
  </si>
  <si>
    <t>Flat/G 18/F Chung Lam Count Lucky Plaza Wang Pak street1-15 Shatin</t>
  </si>
  <si>
    <t>天水圍</t>
  </si>
  <si>
    <t>40 Elson St.</t>
  </si>
  <si>
    <t>Markham</t>
  </si>
  <si>
    <t>L3S2J4</t>
  </si>
  <si>
    <t>2/f, Lee King Mansion, 83 Electric Road, Tin Hau</t>
  </si>
  <si>
    <t>Tin Hsu</t>
  </si>
  <si>
    <t>46 Plymouth Drive</t>
  </si>
  <si>
    <t>Bramhall</t>
  </si>
  <si>
    <t>Stockport</t>
  </si>
  <si>
    <t>SK7 2JB</t>
  </si>
  <si>
    <t>Cheshire</t>
  </si>
  <si>
    <t>Dennenstraat 84</t>
  </si>
  <si>
    <t>Mechelen</t>
  </si>
  <si>
    <t>Antwerpen</t>
  </si>
  <si>
    <t>sanlitun</t>
  </si>
  <si>
    <t>100000</t>
  </si>
  <si>
    <t>懲教署</t>
  </si>
  <si>
    <t>Flat A, 1/F, Block 1,</t>
  </si>
  <si>
    <t>CSD Staff Quarters, 64 Tung Tau Wan Road,</t>
  </si>
  <si>
    <t>上海市静安区普善路390弄1号2301室</t>
  </si>
  <si>
    <t>10 harding way</t>
  </si>
  <si>
    <t>monroe</t>
  </si>
  <si>
    <t>10950</t>
  </si>
  <si>
    <t>132 Gemini Cres</t>
  </si>
  <si>
    <t>Richmond Hill</t>
  </si>
  <si>
    <t>L4S 2K5</t>
  </si>
  <si>
    <t>Vibe Centro, T1A 23G</t>
  </si>
  <si>
    <t xml:space="preserve">9 Muk Ning St, </t>
  </si>
  <si>
    <t xml:space="preserve">Kai Tak, Kowloon </t>
  </si>
  <si>
    <t>北京市朝阳区望京利泽西街三区308号楼2单元2502</t>
  </si>
  <si>
    <t>北京市</t>
  </si>
  <si>
    <t>Conrad Lis</t>
  </si>
  <si>
    <t>2833 North Wentworth Road</t>
  </si>
  <si>
    <t>Tucson</t>
  </si>
  <si>
    <t>85749</t>
  </si>
  <si>
    <t>Arizona</t>
  </si>
  <si>
    <t xml:space="preserve">3840 Vineyard Ave, Apt D </t>
  </si>
  <si>
    <t xml:space="preserve">Pleasanton </t>
  </si>
  <si>
    <t>94566</t>
  </si>
  <si>
    <t xml:space="preserve">Daniel </t>
  </si>
  <si>
    <t>香港鴨脷洲海怡半島23A座37樓F室</t>
  </si>
  <si>
    <t>富民一街一巷四号</t>
  </si>
  <si>
    <t>威远</t>
  </si>
  <si>
    <t>Dongguan</t>
  </si>
  <si>
    <t>523880</t>
  </si>
  <si>
    <t>六褔珠寶金行</t>
  </si>
  <si>
    <t>屯門市廣場1期1樓1141號舖</t>
  </si>
  <si>
    <t>8A Tower 2, Victoria Skye</t>
  </si>
  <si>
    <t>1 Muk Ning St., Kowloon Bay</t>
  </si>
  <si>
    <t>#81-2380 Ranger lane</t>
  </si>
  <si>
    <t>Port Coquitlam</t>
  </si>
  <si>
    <t>V3B0M4</t>
  </si>
  <si>
    <t>广东省广州市黄沙大道连庆新横街12号三楼前座</t>
  </si>
  <si>
    <t>广州</t>
  </si>
  <si>
    <t>Salon de culture</t>
  </si>
  <si>
    <t>九龍美孚新村二期吉利徑平台7C舖</t>
  </si>
  <si>
    <t>Flat 03, 23/F, Hoi Pik House (Block A)</t>
  </si>
  <si>
    <t>Hoi Lok Court, 3 Lai Ying Street</t>
  </si>
  <si>
    <t>10/11 mayer close noranda</t>
  </si>
  <si>
    <t>Perth</t>
  </si>
  <si>
    <t>6062</t>
  </si>
  <si>
    <t>大有街32號泰力工業中心1201室</t>
  </si>
  <si>
    <t>9H Wing Cheong Court</t>
  </si>
  <si>
    <t>Fortune Plaza</t>
  </si>
  <si>
    <t>Tai Po</t>
  </si>
  <si>
    <t>986</t>
  </si>
  <si>
    <t>89 Deep Creek Drive</t>
  </si>
  <si>
    <t>Doncaster East</t>
  </si>
  <si>
    <t>Melbourne</t>
  </si>
  <si>
    <t>3109</t>
  </si>
  <si>
    <t>987</t>
  </si>
  <si>
    <t>庭宽</t>
  </si>
  <si>
    <t>苏</t>
  </si>
  <si>
    <t>香洲区南湾南路6002号2栋2201</t>
  </si>
  <si>
    <t>碧桂园濠月湾</t>
  </si>
  <si>
    <t>珠海市</t>
  </si>
  <si>
    <t>519000</t>
  </si>
  <si>
    <t>988</t>
  </si>
  <si>
    <t>博</t>
  </si>
  <si>
    <t>趙</t>
  </si>
  <si>
    <t>朝陽區東中華路788-2</t>
  </si>
  <si>
    <t>長春市</t>
  </si>
  <si>
    <t>130012</t>
  </si>
  <si>
    <t>989</t>
  </si>
  <si>
    <t>伯易</t>
  </si>
  <si>
    <t>劉</t>
  </si>
  <si>
    <t>寶山區淞滨支路15弄5號302室</t>
  </si>
  <si>
    <t>上海市</t>
  </si>
  <si>
    <t>200940</t>
  </si>
  <si>
    <t>3-16-23, Ishigami</t>
  </si>
  <si>
    <t>Niiza</t>
  </si>
  <si>
    <t>Japan</t>
  </si>
  <si>
    <t>Saitama</t>
  </si>
  <si>
    <t>Flat A, 5/F, 43 Smithfield road, Smithfield court Block 1 , Kennedy town</t>
  </si>
  <si>
    <t>Room 5070, Regal Airport Hotel</t>
  </si>
  <si>
    <t>9 Cheong Tat Road. Chek Lap Kok</t>
  </si>
  <si>
    <t>Lantau Island</t>
  </si>
  <si>
    <t>cash</t>
  </si>
  <si>
    <t>Flat 18A The Apex Tower 2</t>
  </si>
  <si>
    <t>33 Wo Yi Hop Rd</t>
  </si>
  <si>
    <t>香港薄扶林道64-68號景輝大廈B座15樓1室</t>
  </si>
  <si>
    <t>香港島</t>
  </si>
  <si>
    <t>Wi Jeen Tan</t>
  </si>
  <si>
    <t>47 Oodgeroo Ave</t>
  </si>
  <si>
    <t>Franklin</t>
  </si>
  <si>
    <t>2913</t>
  </si>
  <si>
    <t>大大 17602028603 广东省广州市白云区均禾街道平沙村平沙东街87号菜鸟驿站</t>
  </si>
  <si>
    <t>广州市</t>
  </si>
  <si>
    <t>九龍城沐寧街2號啟德一號一期</t>
  </si>
  <si>
    <t>第二座28樓F室</t>
  </si>
  <si>
    <t>rmF, 28/F., Tower 1, The Reach, Yuen Long</t>
  </si>
  <si>
    <t>at A, 6/F, Block 3, Lung Mun Oasis</t>
  </si>
  <si>
    <t>1002</t>
  </si>
  <si>
    <t>香港新界荃灣西樓角路64-98號及荃灣青山公路264-298號南豐中心638-639室</t>
  </si>
  <si>
    <t>MICHELLE WAI</t>
  </si>
  <si>
    <t>寶林邨寶勤樓</t>
  </si>
  <si>
    <t>1121室</t>
  </si>
  <si>
    <t>將軍澳</t>
  </si>
  <si>
    <t>花都廣場 7座8H</t>
  </si>
  <si>
    <t>Meng Choo Goff</t>
  </si>
  <si>
    <t>58 Percheron Road</t>
  </si>
  <si>
    <t>Borehamwood , Herts</t>
  </si>
  <si>
    <t>WD6 2SR</t>
  </si>
  <si>
    <t>Herefordshire</t>
  </si>
  <si>
    <t>將軍澳日出康城首都</t>
  </si>
  <si>
    <t>六座17樓RA室</t>
  </si>
  <si>
    <t>牛頭角下邨貴華樓1601室</t>
  </si>
  <si>
    <t>6 greenwood mews horwich</t>
  </si>
  <si>
    <t>bolton</t>
  </si>
  <si>
    <t>bl6 6tu</t>
  </si>
  <si>
    <t>Greater Manchester</t>
  </si>
  <si>
    <t xml:space="preserve">Cheung </t>
  </si>
  <si>
    <t>協和街33號</t>
  </si>
  <si>
    <t>凱滙5座28樓J室</t>
  </si>
  <si>
    <t>Rm.810, Yiu Hei Hse,</t>
  </si>
  <si>
    <t>Tung Hei Court,Sai Wan Ho</t>
  </si>
  <si>
    <t>Bundelzwam 17</t>
  </si>
  <si>
    <t>Vleuten</t>
  </si>
  <si>
    <t>3451 HS</t>
  </si>
  <si>
    <t>Utrecht</t>
  </si>
  <si>
    <t>panyuqu shiqiaozhen qinghedonglu</t>
  </si>
  <si>
    <t>dongxiuyuan</t>
  </si>
  <si>
    <t>guangzhou</t>
  </si>
  <si>
    <t>511400</t>
  </si>
  <si>
    <t>1013</t>
  </si>
  <si>
    <t>锦创</t>
  </si>
  <si>
    <t>番禺区市桥镇清河东路东秀园9街</t>
  </si>
  <si>
    <t>15013211839</t>
  </si>
  <si>
    <t>新界葵涌大隴街110號 石籬商場2期地下B06-B07號舗</t>
  </si>
  <si>
    <t xml:space="preserve">Pang To </t>
  </si>
  <si>
    <t>1504 HONG TAT COURT 10 HEALTHY STREET CENTRAL, NORTH POINT</t>
  </si>
  <si>
    <t>00852</t>
  </si>
  <si>
    <t>馬鞍山雅景台</t>
  </si>
  <si>
    <t>2座34D</t>
  </si>
  <si>
    <t>Room B, 20/F, Tower 7, The Long Beach</t>
  </si>
  <si>
    <t>8 Hoi Fai Road, Tai Kok Tsui, Kowloon</t>
  </si>
  <si>
    <t>共康六村72号601</t>
  </si>
  <si>
    <t>宝山区</t>
  </si>
  <si>
    <t>200443</t>
  </si>
  <si>
    <t>德望學校 - 中學部</t>
  </si>
  <si>
    <t>清水灣道303號</t>
  </si>
  <si>
    <t>1324 Elm Ave.</t>
  </si>
  <si>
    <t>Apt# A</t>
  </si>
  <si>
    <t>San Gabriel</t>
  </si>
  <si>
    <t>91775</t>
  </si>
  <si>
    <t>170 S Canyon Woods RD</t>
  </si>
  <si>
    <t>ANAHEIM</t>
  </si>
  <si>
    <t>92807</t>
  </si>
  <si>
    <t>33 tuas view crescent</t>
  </si>
  <si>
    <t>sigapore</t>
  </si>
  <si>
    <t>雲咸街13號</t>
  </si>
  <si>
    <t>啟光行3樓</t>
  </si>
  <si>
    <t>shsjs</t>
  </si>
  <si>
    <t>xhdhdjd</t>
  </si>
  <si>
    <t>上海市静安区普善路177弄9号1103室</t>
  </si>
  <si>
    <t>200070</t>
  </si>
  <si>
    <t>1026</t>
  </si>
  <si>
    <t>子壮</t>
  </si>
  <si>
    <t>贺</t>
  </si>
  <si>
    <t>上海市松江区新松江路555弄7号1701室</t>
  </si>
  <si>
    <t>201600</t>
  </si>
  <si>
    <t>1027</t>
  </si>
  <si>
    <t>Roctec Securities</t>
  </si>
  <si>
    <t>Room 3908, 39/F., The Center, 99 Queen's Road Central</t>
  </si>
  <si>
    <t>粉嶺花園10座</t>
  </si>
  <si>
    <t>1030</t>
  </si>
  <si>
    <t>粉嶺中心地下17B號舖順便智能櫃</t>
  </si>
  <si>
    <t>Flat J, 10/F, Block 3,</t>
  </si>
  <si>
    <t>Harbour Place, 8 Oi King Street,</t>
  </si>
  <si>
    <t>Hunghom</t>
  </si>
  <si>
    <t>6106 136th PL SW</t>
  </si>
  <si>
    <t>EDMONDS</t>
  </si>
  <si>
    <t>98026</t>
  </si>
  <si>
    <t>Washington</t>
  </si>
  <si>
    <t>1033</t>
  </si>
  <si>
    <t>1737 SILVER RAIN DR</t>
  </si>
  <si>
    <t>DIAMOND BAR</t>
  </si>
  <si>
    <t>91765</t>
  </si>
  <si>
    <t>RM 8 25/F FU NGA HOUSE FU KEUNG COURT</t>
  </si>
  <si>
    <t>8 FU MEI STREET</t>
  </si>
  <si>
    <t>LOK FU</t>
  </si>
  <si>
    <t>18 Lunsfield Crescent</t>
  </si>
  <si>
    <t>Scarborough</t>
  </si>
  <si>
    <t>M1S3S1</t>
  </si>
  <si>
    <t>26517 Danti Court</t>
  </si>
  <si>
    <t>Account No. 22-893992</t>
  </si>
  <si>
    <t>Hayward</t>
  </si>
  <si>
    <t>94545</t>
  </si>
  <si>
    <t>Account No. 25-774672</t>
  </si>
  <si>
    <t>MARK JOGETTE LEAL</t>
  </si>
  <si>
    <t>Murallon Boac marinduque</t>
  </si>
  <si>
    <t>Boac</t>
  </si>
  <si>
    <t>4900</t>
  </si>
  <si>
    <t>Philippines</t>
  </si>
  <si>
    <t>Marinduque</t>
  </si>
  <si>
    <t>Albert Ho</t>
  </si>
  <si>
    <t>10H, TOWER 6, METRO CITY, PHASE 1, TSEUNG KWAN O</t>
  </si>
  <si>
    <t>EIRL BOYADJIAN WILLIAM</t>
  </si>
  <si>
    <t>17 rue Henri DUBOIS</t>
  </si>
  <si>
    <t>IGNY</t>
  </si>
  <si>
    <t>91430</t>
  </si>
  <si>
    <t>Essonne</t>
  </si>
  <si>
    <t>1041</t>
  </si>
  <si>
    <t>EIRL BOYADJIAN William</t>
  </si>
  <si>
    <t>29 rue d'Erevan</t>
  </si>
  <si>
    <t>Issy-les-Moulineaux</t>
  </si>
  <si>
    <t>92130</t>
  </si>
  <si>
    <t>Hauts de Seine</t>
  </si>
  <si>
    <t>Agnes Yuen</t>
  </si>
  <si>
    <t>Flat 5, 2/F, Pang Ching Court,  6 Chui Chuk Street, Wong Tai Sin</t>
  </si>
  <si>
    <t>黃大仙 - WONG TAI SIN</t>
  </si>
  <si>
    <t>广州市番禺区沙溪大道珊瑚湾畔悦海径15号</t>
  </si>
  <si>
    <t>1044</t>
  </si>
  <si>
    <t>广州市白云区江高镇江村环村一路131号</t>
  </si>
  <si>
    <t>510000</t>
  </si>
  <si>
    <t>何文田常富街1號One Homantin 2座15樓A室</t>
  </si>
  <si>
    <t>何文田</t>
  </si>
  <si>
    <t>10 kennedy road,18B kennedy heights,</t>
  </si>
  <si>
    <t>Central, hk</t>
  </si>
  <si>
    <t>Hk</t>
  </si>
  <si>
    <t>粉嶺牽晴間第六座4樓H室</t>
  </si>
  <si>
    <t>9427 Daines Dr</t>
  </si>
  <si>
    <t>Temple City</t>
  </si>
  <si>
    <t>91780</t>
  </si>
  <si>
    <t>1501/1 Cambridge Lane</t>
  </si>
  <si>
    <t>Chatswood</t>
  </si>
  <si>
    <t>2067</t>
  </si>
  <si>
    <t>26 Faringdon St</t>
  </si>
  <si>
    <t>Suite # 1201  8248  Lansdowne Road</t>
  </si>
  <si>
    <t>V6X3Y9</t>
  </si>
  <si>
    <t>Room 3641 - 3649, 3/F, Lifts 31-32</t>
  </si>
  <si>
    <t>HKUST, Clear Water Bay, Sai Kung</t>
  </si>
  <si>
    <t>馬鞍山迎海18座9樓A室</t>
  </si>
  <si>
    <t>新蒲崗七寶街3號振發工廠大廈2A</t>
  </si>
  <si>
    <t>新蒲崗</t>
  </si>
  <si>
    <t>界限街120號春秋閣十樓A室</t>
  </si>
  <si>
    <t>17 Kingfisher Way</t>
  </si>
  <si>
    <t>Birmingham</t>
  </si>
  <si>
    <t>B30 1TG</t>
  </si>
  <si>
    <t>West Midlands</t>
  </si>
  <si>
    <t>大坑道 20號 融園 B/F</t>
  </si>
  <si>
    <t xml:space="preserve">Hk </t>
  </si>
  <si>
    <t>Blk 511 Pasir Ris St 52,#06-131</t>
  </si>
  <si>
    <t>510511</t>
  </si>
  <si>
    <t>6B, University Residence Block 15,, Chinese University of Hong Kong</t>
  </si>
  <si>
    <t>Chinese University of Hong Kong</t>
  </si>
  <si>
    <t>24 bushell ave;</t>
  </si>
  <si>
    <t>Toronto</t>
  </si>
  <si>
    <t>M4m3b7</t>
  </si>
  <si>
    <t>15 Queen's Road Central</t>
  </si>
  <si>
    <t>3208, 32/F, Gloucester Tower, The Landmark</t>
  </si>
  <si>
    <t>葵涌打磚坪街68號和豐工業中心608B1室</t>
  </si>
  <si>
    <t>24B, Block 6, Parkland Villas,</t>
  </si>
  <si>
    <t>1 Tuen On Lane</t>
  </si>
  <si>
    <t>Flat B, 33/F, Block 2</t>
  </si>
  <si>
    <t>Tsui Ning Garden</t>
  </si>
  <si>
    <t xml:space="preserve">Scarlet </t>
  </si>
  <si>
    <t xml:space="preserve">Lam </t>
  </si>
  <si>
    <t>N/A</t>
  </si>
  <si>
    <t>1066</t>
  </si>
  <si>
    <t>屯門美樂花園商場地下65號舖順豐站旁H852U083P</t>
  </si>
  <si>
    <t>1067</t>
  </si>
  <si>
    <t>Flat F, 4th floor, yat Tien mansion</t>
  </si>
  <si>
    <t>18b tai koo shing road</t>
  </si>
  <si>
    <t>Tai koo shing</t>
  </si>
  <si>
    <t>1069</t>
  </si>
  <si>
    <t>Kit ling</t>
  </si>
  <si>
    <t>25 high meadows</t>
  </si>
  <si>
    <t>Kenton</t>
  </si>
  <si>
    <t>Ne3 4pw</t>
  </si>
  <si>
    <t>Flat C, 1/F, Block 16, Deep Bay Grove,</t>
  </si>
  <si>
    <t>Lau Fau Shan,</t>
  </si>
  <si>
    <t>Macy's Merchandising Group</t>
  </si>
  <si>
    <t>8/F, Silvercord, Tower 2</t>
  </si>
  <si>
    <t>30 Canton Road, Tsim Sha Tsui</t>
  </si>
  <si>
    <t>Kowloon, Hong Kong</t>
  </si>
  <si>
    <t>Leung Chi Ho</t>
  </si>
  <si>
    <t>5560 Arcadia RD</t>
  </si>
  <si>
    <t>212</t>
  </si>
  <si>
    <t>V6X2G9</t>
  </si>
  <si>
    <t>Foji Acupucture</t>
  </si>
  <si>
    <t>662 W Duarte Road</t>
  </si>
  <si>
    <t>Arcadia</t>
  </si>
  <si>
    <t>91007</t>
  </si>
  <si>
    <t>元朗宏業西街33号, 元朗貿易中心, 1204 室</t>
  </si>
  <si>
    <t>元朗</t>
  </si>
  <si>
    <t>FLAT D, 11TH FLOOR</t>
  </si>
  <si>
    <t>TOWER 1, THE PARCVILLE</t>
  </si>
  <si>
    <t>Hennessy Road</t>
  </si>
  <si>
    <t>Statuses</t>
  </si>
  <si>
    <t>Customer Groups</t>
  </si>
  <si>
    <t>Stores</t>
  </si>
  <si>
    <t>admin</t>
  </si>
  <si>
    <t>ID</t>
  </si>
  <si>
    <t>Name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</si>
</sst>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Calibri"/>
    </font>
    <font>
      <b val="1"/>
      <i val="0"/>
      <strike val="0"/>
      <u val="none"/>
      <sz val="11"/>
      <color rgb="FFFFFFFF"/>
      <name val="Calibri"/>
    </font>
    <font>
      <b val="0"/>
      <i val="0"/>
      <strike val="0"/>
      <u val="none"/>
      <sz val="11"/>
      <color rgb="FFFFFFFF"/>
      <name val="Calibri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11"/>
      <color rgb="FF000000"/>
      <name val="Calibri"/>
    </font>
  </fonts>
  <fills count="7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17375E"/>
        <bgColor rgb="FF17365D"/>
      </patternFill>
    </fill>
    <fill>
      <patternFill patternType="solid">
        <fgColor rgb="FF17365D"/>
        <bgColor rgb="FF17375E"/>
      </patternFill>
    </fill>
    <fill>
      <patternFill patternType="solid">
        <fgColor rgb="FF254061"/>
        <bgColor rgb="FF17375E"/>
      </patternFill>
    </fill>
    <fill>
      <patternFill patternType="solid">
        <fgColor rgb="FFDCE6F2"/>
        <bgColor rgb="FFCCFFFF"/>
      </patternFill>
    </fill>
  </fills>
  <borders count="1">
    <border/>
  </borders>
  <cellStyleXfs count="1">
    <xf numFmtId="0" fontId="0" fillId="0" borderId="0"/>
  </cellStyleXfs>
  <cellXfs count="12">
    <xf xfId="0" fontId="0" numFmtId="49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0" fillId="2" borderId="0" applyFont="1" applyNumberFormat="1" applyFill="0" applyBorder="0" applyAlignment="1" applyProtection="true">
      <alignment horizontal="left" vertical="top" textRotation="0" wrapText="false" shrinkToFit="false"/>
      <protection locked="true" hidden="false"/>
    </xf>
    <xf xfId="0" fontId="1" numFmtId="49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2" numFmtId="0" fillId="3" borderId="0" applyFont="1" applyNumberFormat="1" applyFill="1" applyBorder="0" applyAlignment="1" applyProtection="true">
      <alignment horizontal="center" vertical="center" textRotation="0" wrapText="true" shrinkToFit="false"/>
      <protection locked="true" hidden="false"/>
    </xf>
    <xf xfId="0" fontId="2" numFmtId="0" fillId="4" borderId="0" applyFont="1" applyNumberFormat="1" applyFill="1" applyBorder="0" applyAlignment="1" applyProtection="true">
      <alignment horizontal="center" vertical="center" textRotation="0" wrapText="true" shrinkToFit="false"/>
      <protection locked="true" hidden="false"/>
    </xf>
    <xf xfId="0" fontId="0" numFmtId="0" fillId="2" borderId="0" applyFont="0" applyNumberFormat="1" applyFill="0" applyBorder="0" applyAlignment="1" applyProtection="true">
      <alignment horizontal="left" vertical="bottom" textRotation="0" wrapText="false" shrinkToFit="false"/>
      <protection locked="true" hidden="false"/>
    </xf>
    <xf xfId="0" fontId="0" numFmtId="0" fillId="2" borderId="0" applyFont="0" applyNumberFormat="1" applyFill="0" applyBorder="0" applyAlignment="1" applyProtection="true">
      <alignment horizontal="center" vertical="bottom" textRotation="0" wrapText="false" shrinkToFit="false"/>
      <protection locked="true" hidden="false"/>
    </xf>
    <xf xfId="0" fontId="2" numFmtId="0" fillId="5" borderId="0" applyFont="1" applyNumberFormat="1" applyFill="1" applyBorder="0" applyAlignment="1" applyProtection="true">
      <alignment horizontal="center" vertical="bottom" textRotation="0" wrapText="false" shrinkToFit="false"/>
      <protection locked="true" hidden="false"/>
    </xf>
    <xf xfId="0" fontId="2" numFmtId="0" fillId="5" borderId="0" applyFont="1" applyNumberFormat="1" applyFill="1" applyBorder="0" applyAlignment="1" applyProtection="true">
      <alignment horizontal="center" vertical="bottom" textRotation="0" wrapText="false" shrinkToFit="false"/>
      <protection locked="true" hidden="false"/>
    </xf>
    <xf xfId="0" fontId="3" numFmtId="0" fillId="5" borderId="0" applyFont="1" applyNumberFormat="1" applyFill="1" applyBorder="0" applyAlignment="1" applyProtection="true">
      <alignment horizontal="center" vertical="bottom" textRotation="0" wrapText="false" shrinkToFit="false"/>
      <protection locked="true" hidden="false"/>
    </xf>
    <xf xfId="0" fontId="4" numFmtId="0" fillId="2" borderId="0" applyFont="1" applyNumberFormat="1" applyFill="0" applyBorder="0" applyAlignment="1" applyProtection="true">
      <alignment horizontal="left" vertical="bottom" textRotation="0" wrapText="false" shrinkToFit="false"/>
      <protection locked="true" hidden="false"/>
    </xf>
    <xf xfId="0" fontId="5" numFmtId="0" fillId="6" borderId="0" applyFont="1" applyNumberFormat="1" applyFill="1" applyBorder="0" applyAlignment="1" applyProtection="true">
      <alignment horizontal="center" vertical="bottom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568"/>
  <sheetViews>
    <sheetView tabSelected="0" workbookViewId="0" showGridLines="true" showRowColHeaders="1">
      <selection activeCell="L1" sqref="L1"/>
    </sheetView>
  </sheetViews>
  <sheetFormatPr defaultRowHeight="14.4" outlineLevelRow="0" outlineLevelCol="0"/>
  <cols>
    <col min="1" max="1" width="10.58" customWidth="true" style="1"/>
    <col min="2" max="2" width="15.57" customWidth="true" style="1"/>
    <col min="3" max="3" width="14.01" customWidth="true" style="1"/>
    <col min="4" max="4" width="12.29" customWidth="true" style="1"/>
    <col min="5" max="5" width="14.43" customWidth="true" style="1"/>
    <col min="6" max="6" width="12.57" customWidth="true" style="1"/>
    <col min="7" max="7" width="12.14" customWidth="true" style="1"/>
    <col min="8" max="8" width="12.14" customWidth="true" style="1"/>
    <col min="9" max="9" width="12.14" customWidth="true" style="1"/>
    <col min="10" max="10" width="12.14" customWidth="true" style="1"/>
    <col min="11" max="11" width="12.14" customWidth="true" style="1"/>
    <col min="12" max="12" width="12.29" customWidth="true" style="1"/>
    <col min="13" max="13" width="12.29" customWidth="true" style="1"/>
    <col min="14" max="14" width="12.29" customWidth="true" style="1"/>
    <col min="15" max="15" width="12.29" customWidth="true" style="1"/>
    <col min="16" max="16" width="12.29" customWidth="true" style="1"/>
    <col min="17" max="17" width="12.29" customWidth="true" style="1"/>
    <col min="18" max="18" width="12.29" customWidth="true" style="1"/>
    <col min="19" max="19" width="12.29" customWidth="true" style="1"/>
    <col min="20" max="20" width="9.130000000000001" customWidth="true" style="1"/>
    <col min="21" max="21" width="9.130000000000001" customWidth="true" style="2"/>
    <col min="22" max="22" width="9.130000000000001" customWidth="true" style="2"/>
    <col min="23" max="23" width="9.130000000000001" customWidth="true" style="2"/>
    <col min="24" max="24" width="9.130000000000001" customWidth="true" style="2"/>
    <col min="25" max="25" width="9.130000000000001" customWidth="true" style="1"/>
    <col min="26" max="26" width="9.130000000000001" customWidth="true" style="1"/>
    <col min="27" max="27" width="9.130000000000001" customWidth="true" style="1"/>
    <col min="28" max="28" width="9.130000000000001" customWidth="true" style="1"/>
    <col min="29" max="29" width="9.130000000000001" customWidth="true" style="1"/>
    <col min="30" max="30" width="9.130000000000001" customWidth="true" style="1"/>
    <col min="31" max="31" width="9.130000000000001" customWidth="true" style="1"/>
    <col min="32" max="32" width="9.130000000000001" customWidth="true" style="1"/>
    <col min="33" max="33" width="9.130000000000001" customWidth="true" style="1"/>
    <col min="34" max="34" width="9.130000000000001" customWidth="true" style="1"/>
    <col min="35" max="35" width="9.130000000000001" customWidth="true" style="1"/>
    <col min="36" max="36" width="9.130000000000001" customWidth="true" style="1"/>
    <col min="37" max="37" width="9.130000000000001" customWidth="true" style="1"/>
    <col min="38" max="38" width="9.130000000000001" customWidth="true" style="1"/>
    <col min="39" max="39" width="9.130000000000001" customWidth="true" style="1"/>
    <col min="40" max="40" width="9.130000000000001" customWidth="true" style="1"/>
    <col min="41" max="41" width="9.130000000000001" customWidth="true" style="1"/>
    <col min="42" max="42" width="9.130000000000001" customWidth="true" style="1"/>
    <col min="43" max="43" width="9.130000000000001" customWidth="true" style="1"/>
    <col min="44" max="44" width="9.130000000000001" customWidth="true" style="1"/>
    <col min="45" max="45" width="9.130000000000001" customWidth="true" style="1"/>
    <col min="46" max="46" width="9.130000000000001" customWidth="true" style="1"/>
    <col min="47" max="47" width="9.130000000000001" customWidth="true" style="1"/>
    <col min="48" max="48" width="9.130000000000001" customWidth="true" style="1"/>
    <col min="49" max="49" width="9.130000000000001" customWidth="true" style="1"/>
    <col min="50" max="50" width="9.130000000000001" customWidth="true" style="1"/>
    <col min="51" max="51" width="9.130000000000001" customWidth="true" style="1"/>
    <col min="52" max="52" width="9.130000000000001" customWidth="true" style="1"/>
    <col min="53" max="53" width="9.130000000000001" customWidth="true" style="1"/>
    <col min="54" max="54" width="9.130000000000001" customWidth="true" style="1"/>
    <col min="55" max="55" width="9.130000000000001" customWidth="true" style="1"/>
    <col min="56" max="56" width="9.130000000000001" customWidth="true" style="1"/>
    <col min="57" max="57" width="9.130000000000001" customWidth="true" style="1"/>
    <col min="58" max="58" width="9.130000000000001" customWidth="true" style="1"/>
    <col min="59" max="59" width="9.130000000000001" customWidth="true" style="1"/>
    <col min="60" max="60" width="9.130000000000001" customWidth="true" style="1"/>
    <col min="61" max="61" width="9.130000000000001" customWidth="true" style="1"/>
    <col min="62" max="62" width="9.130000000000001" customWidth="true" style="1"/>
    <col min="63" max="63" width="9.130000000000001" customWidth="true" style="1"/>
    <col min="64" max="64" width="9.130000000000001" customWidth="true" style="1"/>
    <col min="65" max="65" width="9.130000000000001" customWidth="true" style="1"/>
    <col min="66" max="66" width="9.130000000000001" customWidth="true" style="1"/>
    <col min="67" max="67" width="9.130000000000001" customWidth="true" style="1"/>
    <col min="68" max="68" width="9.130000000000001" customWidth="true" style="1"/>
    <col min="69" max="69" width="9.130000000000001" customWidth="true" style="1"/>
    <col min="70" max="70" width="9.130000000000001" customWidth="true" style="1"/>
    <col min="71" max="71" width="9.130000000000001" customWidth="true" style="1"/>
    <col min="72" max="72" width="9.130000000000001" customWidth="true" style="1"/>
    <col min="73" max="73" width="9.130000000000001" customWidth="true" style="1"/>
    <col min="74" max="74" width="9.130000000000001" customWidth="true" style="1"/>
    <col min="75" max="75" width="9.130000000000001" customWidth="true" style="1"/>
    <col min="76" max="76" width="9.130000000000001" customWidth="true" style="1"/>
    <col min="77" max="77" width="9.130000000000001" customWidth="true" style="1"/>
    <col min="78" max="78" width="9.130000000000001" customWidth="true" style="1"/>
    <col min="79" max="79" width="9.130000000000001" customWidth="true" style="1"/>
    <col min="80" max="80" width="9.130000000000001" customWidth="true" style="1"/>
    <col min="81" max="81" width="9.130000000000001" customWidth="true" style="1"/>
    <col min="82" max="82" width="9.130000000000001" customWidth="true" style="1"/>
    <col min="83" max="83" width="9.130000000000001" customWidth="true" style="1"/>
    <col min="84" max="84" width="9.130000000000001" customWidth="true" style="1"/>
    <col min="85" max="85" width="9.130000000000001" customWidth="true" style="1"/>
    <col min="86" max="86" width="9.130000000000001" customWidth="true" style="1"/>
    <col min="87" max="87" width="9.130000000000001" customWidth="true" style="1"/>
    <col min="88" max="88" width="9.130000000000001" customWidth="true" style="1"/>
    <col min="89" max="89" width="9.130000000000001" customWidth="true" style="1"/>
    <col min="90" max="90" width="9.130000000000001" customWidth="true" style="1"/>
    <col min="91" max="91" width="9.130000000000001" customWidth="true" style="1"/>
    <col min="92" max="92" width="9.130000000000001" customWidth="true" style="1"/>
    <col min="93" max="93" width="9.130000000000001" customWidth="true" style="1"/>
    <col min="94" max="94" width="9.130000000000001" customWidth="true" style="1"/>
    <col min="95" max="95" width="9.130000000000001" customWidth="true" style="1"/>
    <col min="96" max="96" width="9.130000000000001" customWidth="true" style="1"/>
    <col min="97" max="97" width="9.130000000000001" customWidth="true" style="1"/>
    <col min="98" max="98" width="9.130000000000001" customWidth="true" style="1"/>
    <col min="99" max="99" width="9.130000000000001" customWidth="true" style="1"/>
    <col min="100" max="100" width="9.130000000000001" customWidth="true" style="1"/>
    <col min="101" max="101" width="9.130000000000001" customWidth="true" style="1"/>
    <col min="102" max="102" width="9.130000000000001" customWidth="true" style="1"/>
    <col min="103" max="103" width="9.130000000000001" customWidth="true" style="1"/>
    <col min="104" max="104" width="9.130000000000001" customWidth="true" style="1"/>
    <col min="105" max="105" width="9.130000000000001" customWidth="true" style="1"/>
    <col min="106" max="106" width="9.130000000000001" customWidth="true" style="1"/>
    <col min="107" max="107" width="9.130000000000001" customWidth="true" style="1"/>
    <col min="108" max="108" width="9.130000000000001" customWidth="true" style="1"/>
    <col min="109" max="109" width="9.130000000000001" customWidth="true" style="1"/>
    <col min="110" max="110" width="9.130000000000001" customWidth="true" style="1"/>
    <col min="111" max="111" width="9.130000000000001" customWidth="true" style="1"/>
    <col min="112" max="112" width="9.130000000000001" customWidth="true" style="1"/>
    <col min="113" max="113" width="9.130000000000001" customWidth="true" style="1"/>
    <col min="114" max="114" width="9.130000000000001" customWidth="true" style="1"/>
    <col min="115" max="115" width="9.130000000000001" customWidth="true" style="1"/>
    <col min="116" max="116" width="9.130000000000001" customWidth="true" style="1"/>
    <col min="117" max="117" width="9.130000000000001" customWidth="true" style="1"/>
    <col min="118" max="118" width="9.130000000000001" customWidth="true" style="1"/>
    <col min="119" max="119" width="9.130000000000001" customWidth="true" style="1"/>
    <col min="120" max="120" width="9.130000000000001" customWidth="true" style="1"/>
    <col min="121" max="121" width="9.130000000000001" customWidth="true" style="1"/>
    <col min="122" max="122" width="9.130000000000001" customWidth="true" style="1"/>
    <col min="123" max="123" width="9.130000000000001" customWidth="true" style="1"/>
    <col min="124" max="124" width="9.130000000000001" customWidth="true" style="1"/>
    <col min="125" max="125" width="9.130000000000001" customWidth="true" style="1"/>
    <col min="126" max="126" width="9.130000000000001" customWidth="true" style="1"/>
    <col min="127" max="127" width="9.130000000000001" customWidth="true" style="1"/>
    <col min="128" max="128" width="9.130000000000001" customWidth="true" style="1"/>
    <col min="129" max="129" width="9.130000000000001" customWidth="true" style="1"/>
    <col min="130" max="130" width="9.130000000000001" customWidth="true" style="1"/>
    <col min="131" max="131" width="9.130000000000001" customWidth="true" style="1"/>
    <col min="132" max="132" width="9.130000000000001" customWidth="true" style="1"/>
    <col min="133" max="133" width="9.130000000000001" customWidth="true" style="1"/>
    <col min="134" max="134" width="9.130000000000001" customWidth="true" style="1"/>
    <col min="135" max="135" width="9.130000000000001" customWidth="true" style="1"/>
    <col min="136" max="136" width="9.130000000000001" customWidth="true" style="1"/>
    <col min="137" max="137" width="9.130000000000001" customWidth="true" style="1"/>
    <col min="138" max="138" width="9.130000000000001" customWidth="true" style="1"/>
    <col min="139" max="139" width="9.130000000000001" customWidth="true" style="1"/>
    <col min="140" max="140" width="9.130000000000001" customWidth="true" style="1"/>
    <col min="141" max="141" width="9.130000000000001" customWidth="true" style="1"/>
    <col min="142" max="142" width="9.130000000000001" customWidth="true" style="1"/>
    <col min="143" max="143" width="9.130000000000001" customWidth="true" style="1"/>
    <col min="144" max="144" width="9.130000000000001" customWidth="true" style="1"/>
    <col min="145" max="145" width="9.130000000000001" customWidth="true" style="1"/>
    <col min="146" max="146" width="9.130000000000001" customWidth="true" style="1"/>
    <col min="147" max="147" width="9.130000000000001" customWidth="true" style="1"/>
    <col min="148" max="148" width="9.130000000000001" customWidth="true" style="1"/>
    <col min="149" max="149" width="9.130000000000001" customWidth="true" style="1"/>
    <col min="150" max="150" width="9.130000000000001" customWidth="true" style="1"/>
    <col min="151" max="151" width="9.130000000000001" customWidth="true" style="1"/>
    <col min="152" max="152" width="9.130000000000001" customWidth="true" style="1"/>
    <col min="153" max="153" width="9.130000000000001" customWidth="true" style="1"/>
    <col min="154" max="154" width="9.130000000000001" customWidth="true" style="1"/>
    <col min="155" max="155" width="9.130000000000001" customWidth="true" style="1"/>
    <col min="156" max="156" width="9.130000000000001" customWidth="true" style="1"/>
    <col min="157" max="157" width="9.130000000000001" customWidth="true" style="1"/>
    <col min="158" max="158" width="9.130000000000001" customWidth="true" style="1"/>
    <col min="159" max="159" width="9.130000000000001" customWidth="true" style="1"/>
    <col min="160" max="160" width="9.130000000000001" customWidth="true" style="1"/>
    <col min="161" max="161" width="9.130000000000001" customWidth="true" style="1"/>
    <col min="162" max="162" width="9.130000000000001" customWidth="true" style="1"/>
    <col min="163" max="163" width="9.130000000000001" customWidth="true" style="1"/>
    <col min="164" max="164" width="9.130000000000001" customWidth="true" style="1"/>
    <col min="165" max="165" width="9.130000000000001" customWidth="true" style="1"/>
    <col min="166" max="166" width="9.130000000000001" customWidth="true" style="1"/>
    <col min="167" max="167" width="9.130000000000001" customWidth="true" style="1"/>
    <col min="168" max="168" width="9.130000000000001" customWidth="true" style="1"/>
    <col min="169" max="169" width="9.130000000000001" customWidth="true" style="1"/>
    <col min="170" max="170" width="9.130000000000001" customWidth="true" style="1"/>
    <col min="171" max="171" width="9.130000000000001" customWidth="true" style="1"/>
    <col min="172" max="172" width="9.130000000000001" customWidth="true" style="1"/>
    <col min="173" max="173" width="9.130000000000001" customWidth="true" style="1"/>
    <col min="174" max="174" width="9.130000000000001" customWidth="true" style="1"/>
    <col min="175" max="175" width="9.130000000000001" customWidth="true" style="1"/>
    <col min="176" max="176" width="9.130000000000001" customWidth="true" style="1"/>
    <col min="177" max="177" width="9.130000000000001" customWidth="true" style="1"/>
    <col min="178" max="178" width="9.130000000000001" customWidth="true" style="1"/>
    <col min="179" max="179" width="9.130000000000001" customWidth="true" style="1"/>
    <col min="180" max="180" width="9.130000000000001" customWidth="true" style="1"/>
    <col min="181" max="181" width="9.130000000000001" customWidth="true" style="1"/>
    <col min="182" max="182" width="9.130000000000001" customWidth="true" style="1"/>
    <col min="183" max="183" width="9.130000000000001" customWidth="true" style="1"/>
    <col min="184" max="184" width="9.130000000000001" customWidth="true" style="1"/>
    <col min="185" max="185" width="9.130000000000001" customWidth="true" style="1"/>
    <col min="186" max="186" width="9.130000000000001" customWidth="true" style="1"/>
    <col min="187" max="187" width="9.130000000000001" customWidth="true" style="1"/>
    <col min="188" max="188" width="9.130000000000001" customWidth="true" style="1"/>
    <col min="189" max="189" width="9.130000000000001" customWidth="true" style="1"/>
    <col min="190" max="190" width="9.130000000000001" customWidth="true" style="1"/>
    <col min="191" max="191" width="9.130000000000001" customWidth="true" style="1"/>
    <col min="192" max="192" width="9.130000000000001" customWidth="true" style="1"/>
    <col min="193" max="193" width="9.130000000000001" customWidth="true" style="1"/>
    <col min="194" max="194" width="9.130000000000001" customWidth="true" style="1"/>
    <col min="195" max="195" width="9.130000000000001" customWidth="true" style="1"/>
    <col min="196" max="196" width="9.130000000000001" customWidth="true" style="1"/>
    <col min="197" max="197" width="9.130000000000001" customWidth="true" style="1"/>
    <col min="198" max="198" width="9.130000000000001" customWidth="true" style="1"/>
    <col min="199" max="199" width="9.130000000000001" customWidth="true" style="1"/>
    <col min="200" max="200" width="9.130000000000001" customWidth="true" style="1"/>
    <col min="201" max="201" width="9.130000000000001" customWidth="true" style="1"/>
    <col min="202" max="202" width="9.130000000000001" customWidth="true" style="1"/>
    <col min="203" max="203" width="9.130000000000001" customWidth="true" style="1"/>
    <col min="204" max="204" width="9.130000000000001" customWidth="true" style="1"/>
    <col min="205" max="205" width="9.130000000000001" customWidth="true" style="1"/>
    <col min="206" max="206" width="9.130000000000001" customWidth="true" style="1"/>
    <col min="207" max="207" width="9.130000000000001" customWidth="true" style="1"/>
    <col min="208" max="208" width="9.130000000000001" customWidth="true" style="1"/>
    <col min="209" max="209" width="9.130000000000001" customWidth="true" style="1"/>
    <col min="210" max="210" width="9.130000000000001" customWidth="true" style="1"/>
    <col min="211" max="211" width="9.130000000000001" customWidth="true" style="1"/>
    <col min="212" max="212" width="9.130000000000001" customWidth="true" style="1"/>
    <col min="213" max="213" width="9.130000000000001" customWidth="true" style="1"/>
    <col min="214" max="214" width="9.130000000000001" customWidth="true" style="1"/>
    <col min="215" max="215" width="9.130000000000001" customWidth="true" style="1"/>
    <col min="216" max="216" width="9.130000000000001" customWidth="true" style="1"/>
    <col min="217" max="217" width="9.130000000000001" customWidth="true" style="1"/>
    <col min="218" max="218" width="9.130000000000001" customWidth="true" style="1"/>
    <col min="219" max="219" width="9.130000000000001" customWidth="true" style="1"/>
    <col min="220" max="220" width="9.130000000000001" customWidth="true" style="1"/>
    <col min="221" max="221" width="9.130000000000001" customWidth="true" style="1"/>
    <col min="222" max="222" width="9.130000000000001" customWidth="true" style="1"/>
    <col min="223" max="223" width="9.130000000000001" customWidth="true" style="1"/>
    <col min="224" max="224" width="9.130000000000001" customWidth="true" style="1"/>
    <col min="225" max="225" width="9.130000000000001" customWidth="true" style="1"/>
    <col min="226" max="226" width="9.130000000000001" customWidth="true" style="1"/>
    <col min="227" max="227" width="9.130000000000001" customWidth="true" style="1"/>
    <col min="228" max="228" width="9.130000000000001" customWidth="true" style="1"/>
    <col min="229" max="229" width="9.130000000000001" customWidth="true" style="1"/>
    <col min="230" max="230" width="9.130000000000001" customWidth="true" style="1"/>
    <col min="231" max="231" width="9.130000000000001" customWidth="true" style="1"/>
    <col min="232" max="232" width="9.130000000000001" customWidth="true" style="1"/>
    <col min="233" max="233" width="9.130000000000001" customWidth="true" style="1"/>
    <col min="234" max="234" width="9.130000000000001" customWidth="true" style="1"/>
    <col min="235" max="235" width="9.130000000000001" customWidth="true" style="1"/>
    <col min="236" max="236" width="9.130000000000001" customWidth="true" style="1"/>
    <col min="237" max="237" width="9.130000000000001" customWidth="true" style="1"/>
    <col min="238" max="238" width="9.130000000000001" customWidth="true" style="1"/>
    <col min="239" max="239" width="9.130000000000001" customWidth="true" style="1"/>
    <col min="240" max="240" width="9.130000000000001" customWidth="true" style="1"/>
    <col min="241" max="241" width="9.130000000000001" customWidth="true" style="1"/>
    <col min="242" max="242" width="9.130000000000001" customWidth="true" style="1"/>
    <col min="243" max="243" width="9.130000000000001" customWidth="true" style="1"/>
    <col min="244" max="244" width="9.130000000000001" customWidth="true" style="1"/>
    <col min="245" max="245" width="9.130000000000001" customWidth="true" style="1"/>
    <col min="246" max="246" width="9.130000000000001" customWidth="true" style="1"/>
    <col min="247" max="247" width="9.130000000000001" customWidth="true" style="1"/>
    <col min="248" max="248" width="9.130000000000001" customWidth="true" style="1"/>
    <col min="249" max="249" width="9.130000000000001" customWidth="true" style="1"/>
    <col min="250" max="250" width="9.130000000000001" customWidth="true" style="1"/>
    <col min="251" max="251" width="9.130000000000001" customWidth="true" style="1"/>
    <col min="252" max="252" width="9.130000000000001" customWidth="true" style="1"/>
    <col min="253" max="253" width="9.130000000000001" customWidth="true" style="1"/>
    <col min="254" max="254" width="9.130000000000001" customWidth="true" style="1"/>
    <col min="255" max="255" width="9.130000000000001" customWidth="true" style="1"/>
    <col min="256" max="256" width="9.130000000000001" customWidth="true" style="1"/>
    <col min="257" max="257" width="9.130000000000001" customWidth="true" style="1"/>
    <col min="258" max="258" width="9.130000000000001" customWidth="true" style="1"/>
    <col min="259" max="259" width="9.130000000000001" customWidth="true" style="1"/>
    <col min="260" max="260" width="9.130000000000001" customWidth="true" style="1"/>
    <col min="261" max="261" width="9.130000000000001" customWidth="true" style="1"/>
    <col min="262" max="262" width="9.130000000000001" customWidth="true" style="1"/>
    <col min="263" max="263" width="9.130000000000001" customWidth="true" style="1"/>
    <col min="264" max="264" width="9.130000000000001" customWidth="true" style="1"/>
    <col min="265" max="265" width="9.130000000000001" customWidth="true" style="1"/>
    <col min="266" max="266" width="9.130000000000001" customWidth="true" style="1"/>
    <col min="267" max="267" width="9.130000000000001" customWidth="true" style="1"/>
    <col min="268" max="268" width="9.130000000000001" customWidth="true" style="1"/>
    <col min="269" max="269" width="9.130000000000001" customWidth="true" style="1"/>
    <col min="270" max="270" width="9.130000000000001" customWidth="true" style="1"/>
    <col min="271" max="271" width="9.130000000000001" customWidth="true" style="1"/>
    <col min="272" max="272" width="9.130000000000001" customWidth="true" style="1"/>
    <col min="273" max="273" width="9.130000000000001" customWidth="true" style="1"/>
    <col min="274" max="274" width="9.130000000000001" customWidth="true" style="1"/>
    <col min="275" max="275" width="9.130000000000001" customWidth="true" style="1"/>
    <col min="276" max="276" width="9.130000000000001" customWidth="true" style="1"/>
    <col min="277" max="277" width="9.130000000000001" customWidth="true" style="1"/>
    <col min="278" max="278" width="9.130000000000001" customWidth="true" style="1"/>
    <col min="279" max="279" width="9.130000000000001" customWidth="true" style="1"/>
    <col min="280" max="280" width="9.130000000000001" customWidth="true" style="1"/>
    <col min="281" max="281" width="9.130000000000001" customWidth="true" style="1"/>
    <col min="282" max="282" width="9.130000000000001" customWidth="true" style="1"/>
    <col min="283" max="283" width="9.130000000000001" customWidth="true" style="1"/>
    <col min="284" max="284" width="9.130000000000001" customWidth="true" style="1"/>
    <col min="285" max="285" width="9.130000000000001" customWidth="true" style="1"/>
    <col min="286" max="286" width="9.130000000000001" customWidth="true" style="1"/>
    <col min="287" max="287" width="9.130000000000001" customWidth="true" style="1"/>
    <col min="288" max="288" width="9.130000000000001" customWidth="true" style="1"/>
    <col min="289" max="289" width="9.130000000000001" customWidth="true" style="1"/>
    <col min="290" max="290" width="9.130000000000001" customWidth="true" style="1"/>
    <col min="291" max="291" width="9.130000000000001" customWidth="true" style="1"/>
    <col min="292" max="292" width="9.130000000000001" customWidth="true" style="1"/>
    <col min="293" max="293" width="9.130000000000001" customWidth="true" style="1"/>
    <col min="294" max="294" width="9.130000000000001" customWidth="true" style="1"/>
    <col min="295" max="295" width="9.130000000000001" customWidth="true" style="1"/>
    <col min="296" max="296" width="9.130000000000001" customWidth="true" style="1"/>
    <col min="297" max="297" width="9.130000000000001" customWidth="true" style="1"/>
    <col min="298" max="298" width="9.130000000000001" customWidth="true" style="1"/>
    <col min="299" max="299" width="9.130000000000001" customWidth="true" style="1"/>
    <col min="300" max="300" width="9.130000000000001" customWidth="true" style="1"/>
    <col min="301" max="301" width="9.130000000000001" customWidth="true" style="1"/>
    <col min="302" max="302" width="9.130000000000001" customWidth="true" style="1"/>
    <col min="303" max="303" width="9.130000000000001" customWidth="true" style="1"/>
    <col min="304" max="304" width="9.130000000000001" customWidth="true" style="1"/>
    <col min="305" max="305" width="9.130000000000001" customWidth="true" style="1"/>
    <col min="306" max="306" width="9.130000000000001" customWidth="true" style="1"/>
    <col min="307" max="307" width="9.130000000000001" customWidth="true" style="1"/>
    <col min="308" max="308" width="9.130000000000001" customWidth="true" style="1"/>
    <col min="309" max="309" width="9.130000000000001" customWidth="true" style="1"/>
    <col min="310" max="310" width="9.130000000000001" customWidth="true" style="1"/>
    <col min="311" max="311" width="9.130000000000001" customWidth="true" style="1"/>
    <col min="312" max="312" width="9.130000000000001" customWidth="true" style="1"/>
    <col min="313" max="313" width="9.130000000000001" customWidth="true" style="1"/>
    <col min="314" max="314" width="9.130000000000001" customWidth="true" style="1"/>
    <col min="315" max="315" width="9.130000000000001" customWidth="true" style="1"/>
    <col min="316" max="316" width="9.130000000000001" customWidth="true" style="1"/>
    <col min="317" max="317" width="9.130000000000001" customWidth="true" style="1"/>
    <col min="318" max="318" width="9.130000000000001" customWidth="true" style="1"/>
    <col min="319" max="319" width="9.130000000000001" customWidth="true" style="1"/>
    <col min="320" max="320" width="9.130000000000001" customWidth="true" style="1"/>
    <col min="321" max="321" width="9.130000000000001" customWidth="true" style="1"/>
    <col min="322" max="322" width="9.130000000000001" customWidth="true" style="1"/>
    <col min="323" max="323" width="9.130000000000001" customWidth="true" style="1"/>
    <col min="324" max="324" width="9.130000000000001" customWidth="true" style="1"/>
    <col min="325" max="325" width="9.130000000000001" customWidth="true" style="1"/>
    <col min="326" max="326" width="9.130000000000001" customWidth="true" style="1"/>
    <col min="327" max="327" width="9.130000000000001" customWidth="true" style="1"/>
    <col min="328" max="328" width="9.130000000000001" customWidth="true" style="1"/>
    <col min="329" max="329" width="9.130000000000001" customWidth="true" style="1"/>
    <col min="330" max="330" width="9.130000000000001" customWidth="true" style="1"/>
    <col min="331" max="331" width="9.130000000000001" customWidth="true" style="1"/>
    <col min="332" max="332" width="9.130000000000001" customWidth="true" style="1"/>
    <col min="333" max="333" width="9.130000000000001" customWidth="true" style="1"/>
    <col min="334" max="334" width="9.130000000000001" customWidth="true" style="1"/>
    <col min="335" max="335" width="9.130000000000001" customWidth="true" style="1"/>
    <col min="336" max="336" width="9.130000000000001" customWidth="true" style="1"/>
    <col min="337" max="337" width="9.130000000000001" customWidth="true" style="1"/>
    <col min="338" max="338" width="9.130000000000001" customWidth="true" style="1"/>
    <col min="339" max="339" width="9.130000000000001" customWidth="true" style="1"/>
    <col min="340" max="340" width="9.130000000000001" customWidth="true" style="1"/>
    <col min="341" max="341" width="9.130000000000001" customWidth="true" style="1"/>
    <col min="342" max="342" width="9.130000000000001" customWidth="true" style="1"/>
    <col min="343" max="343" width="9.130000000000001" customWidth="true" style="1"/>
    <col min="344" max="344" width="9.130000000000001" customWidth="true" style="1"/>
    <col min="345" max="345" width="9.130000000000001" customWidth="true" style="1"/>
    <col min="346" max="346" width="9.130000000000001" customWidth="true" style="1"/>
    <col min="347" max="347" width="9.130000000000001" customWidth="true" style="1"/>
    <col min="348" max="348" width="9.130000000000001" customWidth="true" style="1"/>
    <col min="349" max="349" width="9.130000000000001" customWidth="true" style="1"/>
    <col min="350" max="350" width="9.130000000000001" customWidth="true" style="1"/>
    <col min="351" max="351" width="9.130000000000001" customWidth="true" style="1"/>
    <col min="352" max="352" width="9.130000000000001" customWidth="true" style="1"/>
    <col min="353" max="353" width="9.130000000000001" customWidth="true" style="1"/>
    <col min="354" max="354" width="9.130000000000001" customWidth="true" style="1"/>
    <col min="355" max="355" width="9.130000000000001" customWidth="true" style="1"/>
    <col min="356" max="356" width="9.130000000000001" customWidth="true" style="1"/>
    <col min="357" max="357" width="9.130000000000001" customWidth="true" style="1"/>
    <col min="358" max="358" width="9.130000000000001" customWidth="true" style="1"/>
    <col min="359" max="359" width="9.130000000000001" customWidth="true" style="1"/>
    <col min="360" max="360" width="9.130000000000001" customWidth="true" style="1"/>
    <col min="361" max="361" width="9.130000000000001" customWidth="true" style="1"/>
    <col min="362" max="362" width="9.130000000000001" customWidth="true" style="1"/>
    <col min="363" max="363" width="9.130000000000001" customWidth="true" style="1"/>
    <col min="364" max="364" width="9.130000000000001" customWidth="true" style="1"/>
    <col min="365" max="365" width="9.130000000000001" customWidth="true" style="1"/>
    <col min="366" max="366" width="9.130000000000001" customWidth="true" style="1"/>
    <col min="367" max="367" width="9.130000000000001" customWidth="true" style="1"/>
    <col min="368" max="368" width="9.130000000000001" customWidth="true" style="1"/>
    <col min="369" max="369" width="9.130000000000001" customWidth="true" style="1"/>
    <col min="370" max="370" width="9.130000000000001" customWidth="true" style="1"/>
    <col min="371" max="371" width="9.130000000000001" customWidth="true" style="1"/>
    <col min="372" max="372" width="9.130000000000001" customWidth="true" style="1"/>
    <col min="373" max="373" width="9.130000000000001" customWidth="true" style="1"/>
    <col min="374" max="374" width="9.130000000000001" customWidth="true" style="1"/>
    <col min="375" max="375" width="9.130000000000001" customWidth="true" style="1"/>
    <col min="376" max="376" width="9.130000000000001" customWidth="true" style="1"/>
    <col min="377" max="377" width="9.130000000000001" customWidth="true" style="1"/>
    <col min="378" max="378" width="9.130000000000001" customWidth="true" style="1"/>
    <col min="379" max="379" width="9.130000000000001" customWidth="true" style="1"/>
    <col min="380" max="380" width="9.130000000000001" customWidth="true" style="1"/>
    <col min="381" max="381" width="9.130000000000001" customWidth="true" style="1"/>
    <col min="382" max="382" width="9.130000000000001" customWidth="true" style="1"/>
    <col min="383" max="383" width="9.130000000000001" customWidth="true" style="1"/>
    <col min="384" max="384" width="9.130000000000001" customWidth="true" style="1"/>
    <col min="385" max="385" width="9.130000000000001" customWidth="true" style="1"/>
    <col min="386" max="386" width="9.130000000000001" customWidth="true" style="1"/>
    <col min="387" max="387" width="9.130000000000001" customWidth="true" style="1"/>
    <col min="388" max="388" width="9.130000000000001" customWidth="true" style="1"/>
    <col min="389" max="389" width="9.130000000000001" customWidth="true" style="1"/>
    <col min="390" max="390" width="9.130000000000001" customWidth="true" style="1"/>
    <col min="391" max="391" width="9.130000000000001" customWidth="true" style="1"/>
    <col min="392" max="392" width="9.130000000000001" customWidth="true" style="1"/>
    <col min="393" max="393" width="9.130000000000001" customWidth="true" style="1"/>
    <col min="394" max="394" width="9.130000000000001" customWidth="true" style="1"/>
    <col min="395" max="395" width="9.130000000000001" customWidth="true" style="1"/>
    <col min="396" max="396" width="9.130000000000001" customWidth="true" style="1"/>
    <col min="397" max="397" width="9.130000000000001" customWidth="true" style="1"/>
    <col min="398" max="398" width="9.130000000000001" customWidth="true" style="1"/>
    <col min="399" max="399" width="9.130000000000001" customWidth="true" style="1"/>
    <col min="400" max="400" width="9.130000000000001" customWidth="true" style="1"/>
    <col min="401" max="401" width="9.130000000000001" customWidth="true" style="1"/>
    <col min="402" max="402" width="9.130000000000001" customWidth="true" style="1"/>
    <col min="403" max="403" width="9.130000000000001" customWidth="true" style="1"/>
    <col min="404" max="404" width="9.130000000000001" customWidth="true" style="1"/>
    <col min="405" max="405" width="9.130000000000001" customWidth="true" style="1"/>
    <col min="406" max="406" width="9.130000000000001" customWidth="true" style="1"/>
    <col min="407" max="407" width="9.130000000000001" customWidth="true" style="1"/>
    <col min="408" max="408" width="9.130000000000001" customWidth="true" style="1"/>
    <col min="409" max="409" width="9.130000000000001" customWidth="true" style="1"/>
    <col min="410" max="410" width="9.130000000000001" customWidth="true" style="1"/>
    <col min="411" max="411" width="9.130000000000001" customWidth="true" style="1"/>
    <col min="412" max="412" width="9.130000000000001" customWidth="true" style="1"/>
    <col min="413" max="413" width="9.130000000000001" customWidth="true" style="1"/>
    <col min="414" max="414" width="9.130000000000001" customWidth="true" style="1"/>
    <col min="415" max="415" width="9.130000000000001" customWidth="true" style="1"/>
    <col min="416" max="416" width="9.130000000000001" customWidth="true" style="1"/>
    <col min="417" max="417" width="9.130000000000001" customWidth="true" style="1"/>
    <col min="418" max="418" width="9.130000000000001" customWidth="true" style="1"/>
    <col min="419" max="419" width="9.130000000000001" customWidth="true" style="1"/>
    <col min="420" max="420" width="9.130000000000001" customWidth="true" style="1"/>
    <col min="421" max="421" width="9.130000000000001" customWidth="true" style="1"/>
    <col min="422" max="422" width="9.130000000000001" customWidth="true" style="1"/>
    <col min="423" max="423" width="9.130000000000001" customWidth="true" style="1"/>
    <col min="424" max="424" width="9.130000000000001" customWidth="true" style="1"/>
    <col min="425" max="425" width="9.130000000000001" customWidth="true" style="1"/>
    <col min="426" max="426" width="9.130000000000001" customWidth="true" style="1"/>
    <col min="427" max="427" width="9.130000000000001" customWidth="true" style="1"/>
    <col min="428" max="428" width="9.130000000000001" customWidth="true" style="1"/>
    <col min="429" max="429" width="9.130000000000001" customWidth="true" style="1"/>
    <col min="430" max="430" width="9.130000000000001" customWidth="true" style="1"/>
    <col min="431" max="431" width="9.130000000000001" customWidth="true" style="1"/>
    <col min="432" max="432" width="9.130000000000001" customWidth="true" style="1"/>
    <col min="433" max="433" width="9.130000000000001" customWidth="true" style="1"/>
    <col min="434" max="434" width="9.130000000000001" customWidth="true" style="1"/>
    <col min="435" max="435" width="9.130000000000001" customWidth="true" style="1"/>
    <col min="436" max="436" width="9.130000000000001" customWidth="true" style="1"/>
    <col min="437" max="437" width="9.130000000000001" customWidth="true" style="1"/>
    <col min="438" max="438" width="9.130000000000001" customWidth="true" style="1"/>
    <col min="439" max="439" width="9.130000000000001" customWidth="true" style="1"/>
    <col min="440" max="440" width="9.130000000000001" customWidth="true" style="1"/>
    <col min="441" max="441" width="9.130000000000001" customWidth="true" style="1"/>
    <col min="442" max="442" width="9.130000000000001" customWidth="true" style="1"/>
    <col min="443" max="443" width="9.130000000000001" customWidth="true" style="1"/>
    <col min="444" max="444" width="9.130000000000001" customWidth="true" style="1"/>
    <col min="445" max="445" width="9.130000000000001" customWidth="true" style="1"/>
    <col min="446" max="446" width="9.130000000000001" customWidth="true" style="1"/>
    <col min="447" max="447" width="9.130000000000001" customWidth="true" style="1"/>
    <col min="448" max="448" width="9.130000000000001" customWidth="true" style="1"/>
    <col min="449" max="449" width="9.130000000000001" customWidth="true" style="1"/>
    <col min="450" max="450" width="9.130000000000001" customWidth="true" style="1"/>
    <col min="451" max="451" width="9.130000000000001" customWidth="true" style="1"/>
    <col min="452" max="452" width="9.130000000000001" customWidth="true" style="1"/>
    <col min="453" max="453" width="9.130000000000001" customWidth="true" style="1"/>
    <col min="454" max="454" width="9.130000000000001" customWidth="true" style="1"/>
    <col min="455" max="455" width="9.130000000000001" customWidth="true" style="1"/>
    <col min="456" max="456" width="9.130000000000001" customWidth="true" style="1"/>
    <col min="457" max="457" width="9.130000000000001" customWidth="true" style="1"/>
    <col min="458" max="458" width="9.130000000000001" customWidth="true" style="1"/>
    <col min="459" max="459" width="9.130000000000001" customWidth="true" style="1"/>
    <col min="460" max="460" width="9.130000000000001" customWidth="true" style="1"/>
    <col min="461" max="461" width="9.130000000000001" customWidth="true" style="1"/>
    <col min="462" max="462" width="9.130000000000001" customWidth="true" style="1"/>
    <col min="463" max="463" width="9.130000000000001" customWidth="true" style="1"/>
    <col min="464" max="464" width="9.130000000000001" customWidth="true" style="1"/>
    <col min="465" max="465" width="9.130000000000001" customWidth="true" style="1"/>
    <col min="466" max="466" width="9.130000000000001" customWidth="true" style="1"/>
    <col min="467" max="467" width="9.130000000000001" customWidth="true" style="1"/>
    <col min="468" max="468" width="9.130000000000001" customWidth="true" style="1"/>
    <col min="469" max="469" width="9.130000000000001" customWidth="true" style="1"/>
    <col min="470" max="470" width="9.130000000000001" customWidth="true" style="1"/>
    <col min="471" max="471" width="9.130000000000001" customWidth="true" style="1"/>
    <col min="472" max="472" width="9.130000000000001" customWidth="true" style="1"/>
    <col min="473" max="473" width="9.130000000000001" customWidth="true" style="1"/>
    <col min="474" max="474" width="9.130000000000001" customWidth="true" style="1"/>
    <col min="475" max="475" width="9.130000000000001" customWidth="true" style="1"/>
    <col min="476" max="476" width="9.130000000000001" customWidth="true" style="1"/>
    <col min="477" max="477" width="9.130000000000001" customWidth="true" style="1"/>
    <col min="478" max="478" width="9.130000000000001" customWidth="true" style="1"/>
    <col min="479" max="479" width="9.130000000000001" customWidth="true" style="1"/>
    <col min="480" max="480" width="9.130000000000001" customWidth="true" style="1"/>
    <col min="481" max="481" width="9.130000000000001" customWidth="true" style="1"/>
    <col min="482" max="482" width="9.130000000000001" customWidth="true" style="1"/>
    <col min="483" max="483" width="9.130000000000001" customWidth="true" style="1"/>
    <col min="484" max="484" width="9.130000000000001" customWidth="true" style="1"/>
    <col min="485" max="485" width="9.130000000000001" customWidth="true" style="1"/>
    <col min="486" max="486" width="9.130000000000001" customWidth="true" style="1"/>
    <col min="487" max="487" width="9.130000000000001" customWidth="true" style="1"/>
    <col min="488" max="488" width="9.130000000000001" customWidth="true" style="1"/>
    <col min="489" max="489" width="9.130000000000001" customWidth="true" style="1"/>
    <col min="490" max="490" width="9.130000000000001" customWidth="true" style="1"/>
    <col min="491" max="491" width="9.130000000000001" customWidth="true" style="1"/>
    <col min="492" max="492" width="9.130000000000001" customWidth="true" style="1"/>
    <col min="493" max="493" width="9.130000000000001" customWidth="true" style="1"/>
    <col min="494" max="494" width="9.130000000000001" customWidth="true" style="1"/>
    <col min="495" max="495" width="9.130000000000001" customWidth="true" style="1"/>
    <col min="496" max="496" width="9.130000000000001" customWidth="true" style="1"/>
    <col min="497" max="497" width="9.130000000000001" customWidth="true" style="1"/>
    <col min="498" max="498" width="9.130000000000001" customWidth="true" style="1"/>
    <col min="499" max="499" width="9.130000000000001" customWidth="true" style="1"/>
    <col min="500" max="500" width="9.130000000000001" customWidth="true" style="1"/>
    <col min="501" max="501" width="9.130000000000001" customWidth="true" style="1"/>
    <col min="502" max="502" width="9.130000000000001" customWidth="true" style="1"/>
    <col min="503" max="503" width="9.130000000000001" customWidth="true" style="1"/>
    <col min="504" max="504" width="9.130000000000001" customWidth="true" style="1"/>
    <col min="505" max="505" width="9.130000000000001" customWidth="true" style="1"/>
    <col min="506" max="506" width="9.130000000000001" customWidth="true" style="1"/>
    <col min="507" max="507" width="9.130000000000001" customWidth="true" style="1"/>
    <col min="508" max="508" width="9.130000000000001" customWidth="true" style="1"/>
    <col min="509" max="509" width="9.130000000000001" customWidth="true" style="1"/>
    <col min="510" max="510" width="9.130000000000001" customWidth="true" style="1"/>
    <col min="511" max="511" width="9.130000000000001" customWidth="true" style="1"/>
    <col min="512" max="512" width="9.130000000000001" customWidth="true" style="1"/>
    <col min="513" max="513" width="9.130000000000001" customWidth="true" style="1"/>
    <col min="514" max="514" width="9.130000000000001" customWidth="true" style="1"/>
    <col min="515" max="515" width="9.130000000000001" customWidth="true" style="1"/>
    <col min="516" max="516" width="9.130000000000001" customWidth="true" style="1"/>
    <col min="517" max="517" width="9.130000000000001" customWidth="true" style="1"/>
    <col min="518" max="518" width="9.130000000000001" customWidth="true" style="1"/>
    <col min="519" max="519" width="9.130000000000001" customWidth="true" style="1"/>
    <col min="520" max="520" width="9.130000000000001" customWidth="true" style="1"/>
    <col min="521" max="521" width="9.130000000000001" customWidth="true" style="1"/>
    <col min="522" max="522" width="9.130000000000001" customWidth="true" style="1"/>
    <col min="523" max="523" width="9.130000000000001" customWidth="true" style="1"/>
    <col min="524" max="524" width="9.130000000000001" customWidth="true" style="1"/>
    <col min="525" max="525" width="9.130000000000001" customWidth="true" style="1"/>
    <col min="526" max="526" width="9.130000000000001" customWidth="true" style="1"/>
    <col min="527" max="527" width="9.130000000000001" customWidth="true" style="1"/>
    <col min="528" max="528" width="9.130000000000001" customWidth="true" style="1"/>
    <col min="529" max="529" width="9.130000000000001" customWidth="true" style="1"/>
    <col min="530" max="530" width="9.130000000000001" customWidth="true" style="1"/>
    <col min="531" max="531" width="9.130000000000001" customWidth="true" style="1"/>
    <col min="532" max="532" width="9.130000000000001" customWidth="true" style="1"/>
    <col min="533" max="533" width="9.130000000000001" customWidth="true" style="1"/>
    <col min="534" max="534" width="9.130000000000001" customWidth="true" style="1"/>
    <col min="535" max="535" width="9.130000000000001" customWidth="true" style="1"/>
    <col min="536" max="536" width="9.130000000000001" customWidth="true" style="1"/>
    <col min="537" max="537" width="9.130000000000001" customWidth="true" style="1"/>
    <col min="538" max="538" width="9.130000000000001" customWidth="true" style="1"/>
    <col min="539" max="539" width="9.130000000000001" customWidth="true" style="1"/>
    <col min="540" max="540" width="9.130000000000001" customWidth="true" style="1"/>
    <col min="541" max="541" width="9.130000000000001" customWidth="true" style="1"/>
    <col min="542" max="542" width="9.130000000000001" customWidth="true" style="1"/>
    <col min="543" max="543" width="9.130000000000001" customWidth="true" style="1"/>
    <col min="544" max="544" width="9.130000000000001" customWidth="true" style="1"/>
    <col min="545" max="545" width="9.130000000000001" customWidth="true" style="1"/>
    <col min="546" max="546" width="9.130000000000001" customWidth="true" style="1"/>
    <col min="547" max="547" width="9.130000000000001" customWidth="true" style="1"/>
    <col min="548" max="548" width="9.130000000000001" customWidth="true" style="1"/>
    <col min="549" max="549" width="9.130000000000001" customWidth="true" style="1"/>
    <col min="550" max="550" width="9.130000000000001" customWidth="true" style="1"/>
    <col min="551" max="551" width="9.130000000000001" customWidth="true" style="1"/>
    <col min="552" max="552" width="9.130000000000001" customWidth="true" style="1"/>
    <col min="553" max="553" width="9.130000000000001" customWidth="true" style="1"/>
    <col min="554" max="554" width="9.130000000000001" customWidth="true" style="1"/>
    <col min="555" max="555" width="9.130000000000001" customWidth="true" style="1"/>
    <col min="556" max="556" width="9.130000000000001" customWidth="true" style="1"/>
    <col min="557" max="557" width="9.130000000000001" customWidth="true" style="1"/>
    <col min="558" max="558" width="9.130000000000001" customWidth="true" style="1"/>
    <col min="559" max="559" width="9.130000000000001" customWidth="true" style="1"/>
    <col min="560" max="560" width="9.130000000000001" customWidth="true" style="1"/>
    <col min="561" max="561" width="9.130000000000001" customWidth="true" style="1"/>
    <col min="562" max="562" width="9.130000000000001" customWidth="true" style="1"/>
    <col min="563" max="563" width="9.130000000000001" customWidth="true" style="1"/>
    <col min="564" max="564" width="9.130000000000001" customWidth="true" style="1"/>
    <col min="565" max="565" width="9.130000000000001" customWidth="true" style="1"/>
    <col min="566" max="566" width="9.130000000000001" customWidth="true" style="1"/>
    <col min="567" max="567" width="9.130000000000001" customWidth="true" style="1"/>
    <col min="568" max="568" width="9.130000000000001" customWidth="true" style="1"/>
    <col min="569" max="569" width="9.130000000000001" customWidth="true" style="1"/>
    <col min="570" max="570" width="9.130000000000001" customWidth="true" style="1"/>
    <col min="571" max="571" width="9.130000000000001" customWidth="true" style="1"/>
    <col min="572" max="572" width="9.130000000000001" customWidth="true" style="1"/>
    <col min="573" max="573" width="9.130000000000001" customWidth="true" style="1"/>
    <col min="574" max="574" width="9.130000000000001" customWidth="true" style="1"/>
    <col min="575" max="575" width="9.130000000000001" customWidth="true" style="1"/>
    <col min="576" max="576" width="9.130000000000001" customWidth="true" style="1"/>
    <col min="577" max="577" width="9.130000000000001" customWidth="true" style="1"/>
    <col min="578" max="578" width="9.130000000000001" customWidth="true" style="1"/>
    <col min="579" max="579" width="9.130000000000001" customWidth="true" style="1"/>
    <col min="580" max="580" width="9.130000000000001" customWidth="true" style="1"/>
    <col min="581" max="581" width="9.130000000000001" customWidth="true" style="1"/>
    <col min="582" max="582" width="9.130000000000001" customWidth="true" style="1"/>
    <col min="583" max="583" width="9.130000000000001" customWidth="true" style="1"/>
    <col min="584" max="584" width="9.130000000000001" customWidth="true" style="1"/>
    <col min="585" max="585" width="9.130000000000001" customWidth="true" style="1"/>
    <col min="586" max="586" width="9.130000000000001" customWidth="true" style="1"/>
    <col min="587" max="587" width="9.130000000000001" customWidth="true" style="1"/>
    <col min="588" max="588" width="9.130000000000001" customWidth="true" style="1"/>
    <col min="589" max="589" width="9.130000000000001" customWidth="true" style="1"/>
    <col min="590" max="590" width="9.130000000000001" customWidth="true" style="1"/>
    <col min="591" max="591" width="9.130000000000001" customWidth="true" style="1"/>
    <col min="592" max="592" width="9.130000000000001" customWidth="true" style="1"/>
    <col min="593" max="593" width="9.130000000000001" customWidth="true" style="1"/>
    <col min="594" max="594" width="9.130000000000001" customWidth="true" style="1"/>
    <col min="595" max="595" width="9.130000000000001" customWidth="true" style="1"/>
    <col min="596" max="596" width="9.130000000000001" customWidth="true" style="1"/>
    <col min="597" max="597" width="9.130000000000001" customWidth="true" style="1"/>
    <col min="598" max="598" width="9.130000000000001" customWidth="true" style="1"/>
    <col min="599" max="599" width="9.130000000000001" customWidth="true" style="1"/>
    <col min="600" max="600" width="9.130000000000001" customWidth="true" style="1"/>
    <col min="601" max="601" width="9.130000000000001" customWidth="true" style="1"/>
    <col min="602" max="602" width="9.130000000000001" customWidth="true" style="1"/>
    <col min="603" max="603" width="9.130000000000001" customWidth="true" style="1"/>
    <col min="604" max="604" width="9.130000000000001" customWidth="true" style="1"/>
    <col min="605" max="605" width="9.130000000000001" customWidth="true" style="1"/>
    <col min="606" max="606" width="9.130000000000001" customWidth="true" style="1"/>
    <col min="607" max="607" width="9.130000000000001" customWidth="true" style="1"/>
    <col min="608" max="608" width="9.130000000000001" customWidth="true" style="1"/>
    <col min="609" max="609" width="9.130000000000001" customWidth="true" style="1"/>
    <col min="610" max="610" width="9.130000000000001" customWidth="true" style="1"/>
    <col min="611" max="611" width="9.130000000000001" customWidth="true" style="1"/>
    <col min="612" max="612" width="9.130000000000001" customWidth="true" style="1"/>
    <col min="613" max="613" width="9.130000000000001" customWidth="true" style="1"/>
    <col min="614" max="614" width="9.130000000000001" customWidth="true" style="1"/>
    <col min="615" max="615" width="9.130000000000001" customWidth="true" style="1"/>
    <col min="616" max="616" width="9.130000000000001" customWidth="true" style="1"/>
    <col min="617" max="617" width="9.130000000000001" customWidth="true" style="1"/>
    <col min="618" max="618" width="9.130000000000001" customWidth="true" style="1"/>
    <col min="619" max="619" width="9.130000000000001" customWidth="true" style="1"/>
    <col min="620" max="620" width="9.130000000000001" customWidth="true" style="1"/>
    <col min="621" max="621" width="9.130000000000001" customWidth="true" style="1"/>
    <col min="622" max="622" width="9.130000000000001" customWidth="true" style="1"/>
    <col min="623" max="623" width="9.130000000000001" customWidth="true" style="1"/>
    <col min="624" max="624" width="9.130000000000001" customWidth="true" style="1"/>
    <col min="625" max="625" width="9.130000000000001" customWidth="true" style="1"/>
    <col min="626" max="626" width="9.130000000000001" customWidth="true" style="1"/>
    <col min="627" max="627" width="9.130000000000001" customWidth="true" style="1"/>
    <col min="628" max="628" width="9.130000000000001" customWidth="true" style="1"/>
    <col min="629" max="629" width="9.130000000000001" customWidth="true" style="1"/>
    <col min="630" max="630" width="9.130000000000001" customWidth="true" style="1"/>
    <col min="631" max="631" width="9.130000000000001" customWidth="true" style="1"/>
    <col min="632" max="632" width="9.130000000000001" customWidth="true" style="1"/>
    <col min="633" max="633" width="9.130000000000001" customWidth="true" style="1"/>
    <col min="634" max="634" width="9.130000000000001" customWidth="true" style="1"/>
    <col min="635" max="635" width="9.130000000000001" customWidth="true" style="1"/>
    <col min="636" max="636" width="9.130000000000001" customWidth="true" style="1"/>
    <col min="637" max="637" width="9.130000000000001" customWidth="true" style="1"/>
    <col min="638" max="638" width="9.130000000000001" customWidth="true" style="1"/>
    <col min="639" max="639" width="9.130000000000001" customWidth="true" style="1"/>
    <col min="640" max="640" width="9.130000000000001" customWidth="true" style="1"/>
    <col min="641" max="641" width="9.130000000000001" customWidth="true" style="1"/>
    <col min="642" max="642" width="9.130000000000001" customWidth="true" style="1"/>
    <col min="643" max="643" width="9.130000000000001" customWidth="true" style="1"/>
    <col min="644" max="644" width="9.130000000000001" customWidth="true" style="1"/>
    <col min="645" max="645" width="9.130000000000001" customWidth="true" style="1"/>
    <col min="646" max="646" width="9.130000000000001" customWidth="true" style="1"/>
    <col min="647" max="647" width="9.130000000000001" customWidth="true" style="1"/>
    <col min="648" max="648" width="9.130000000000001" customWidth="true" style="1"/>
    <col min="649" max="649" width="9.130000000000001" customWidth="true" style="1"/>
    <col min="650" max="650" width="9.130000000000001" customWidth="true" style="1"/>
    <col min="651" max="651" width="9.130000000000001" customWidth="true" style="1"/>
    <col min="652" max="652" width="9.130000000000001" customWidth="true" style="1"/>
    <col min="653" max="653" width="9.130000000000001" customWidth="true" style="1"/>
    <col min="654" max="654" width="9.130000000000001" customWidth="true" style="1"/>
    <col min="655" max="655" width="9.130000000000001" customWidth="true" style="1"/>
    <col min="656" max="656" width="9.130000000000001" customWidth="true" style="1"/>
    <col min="657" max="657" width="9.130000000000001" customWidth="true" style="1"/>
    <col min="658" max="658" width="9.130000000000001" customWidth="true" style="1"/>
    <col min="659" max="659" width="9.130000000000001" customWidth="true" style="1"/>
    <col min="660" max="660" width="9.130000000000001" customWidth="true" style="1"/>
    <col min="661" max="661" width="9.130000000000001" customWidth="true" style="1"/>
    <col min="662" max="662" width="9.130000000000001" customWidth="true" style="1"/>
    <col min="663" max="663" width="9.130000000000001" customWidth="true" style="1"/>
    <col min="664" max="664" width="9.130000000000001" customWidth="true" style="1"/>
    <col min="665" max="665" width="9.130000000000001" customWidth="true" style="1"/>
    <col min="666" max="666" width="9.130000000000001" customWidth="true" style="1"/>
    <col min="667" max="667" width="9.130000000000001" customWidth="true" style="1"/>
    <col min="668" max="668" width="9.130000000000001" customWidth="true" style="1"/>
    <col min="669" max="669" width="9.130000000000001" customWidth="true" style="1"/>
    <col min="670" max="670" width="9.130000000000001" customWidth="true" style="1"/>
    <col min="671" max="671" width="9.130000000000001" customWidth="true" style="1"/>
    <col min="672" max="672" width="9.130000000000001" customWidth="true" style="1"/>
    <col min="673" max="673" width="9.130000000000001" customWidth="true" style="1"/>
    <col min="674" max="674" width="9.130000000000001" customWidth="true" style="1"/>
    <col min="675" max="675" width="9.130000000000001" customWidth="true" style="1"/>
    <col min="676" max="676" width="9.130000000000001" customWidth="true" style="1"/>
    <col min="677" max="677" width="9.130000000000001" customWidth="true" style="1"/>
    <col min="678" max="678" width="9.130000000000001" customWidth="true" style="1"/>
    <col min="679" max="679" width="9.130000000000001" customWidth="true" style="1"/>
    <col min="680" max="680" width="9.130000000000001" customWidth="true" style="1"/>
    <col min="681" max="681" width="9.130000000000001" customWidth="true" style="1"/>
    <col min="682" max="682" width="9.130000000000001" customWidth="true" style="1"/>
    <col min="683" max="683" width="9.130000000000001" customWidth="true" style="1"/>
    <col min="684" max="684" width="9.130000000000001" customWidth="true" style="1"/>
    <col min="685" max="685" width="9.130000000000001" customWidth="true" style="1"/>
    <col min="686" max="686" width="9.130000000000001" customWidth="true" style="1"/>
    <col min="687" max="687" width="9.130000000000001" customWidth="true" style="1"/>
    <col min="688" max="688" width="9.130000000000001" customWidth="true" style="1"/>
    <col min="689" max="689" width="9.130000000000001" customWidth="true" style="1"/>
    <col min="690" max="690" width="9.130000000000001" customWidth="true" style="1"/>
    <col min="691" max="691" width="9.130000000000001" customWidth="true" style="1"/>
    <col min="692" max="692" width="9.130000000000001" customWidth="true" style="1"/>
    <col min="693" max="693" width="9.130000000000001" customWidth="true" style="1"/>
    <col min="694" max="694" width="9.130000000000001" customWidth="true" style="1"/>
    <col min="695" max="695" width="9.130000000000001" customWidth="true" style="1"/>
    <col min="696" max="696" width="9.130000000000001" customWidth="true" style="1"/>
    <col min="697" max="697" width="9.130000000000001" customWidth="true" style="1"/>
    <col min="698" max="698" width="9.130000000000001" customWidth="true" style="1"/>
    <col min="699" max="699" width="9.130000000000001" customWidth="true" style="1"/>
    <col min="700" max="700" width="9.130000000000001" customWidth="true" style="1"/>
    <col min="701" max="701" width="9.130000000000001" customWidth="true" style="1"/>
    <col min="702" max="702" width="9.130000000000001" customWidth="true" style="1"/>
    <col min="703" max="703" width="9.130000000000001" customWidth="true" style="1"/>
    <col min="704" max="704" width="9.130000000000001" customWidth="true" style="1"/>
    <col min="705" max="705" width="9.130000000000001" customWidth="true" style="1"/>
    <col min="706" max="706" width="9.130000000000001" customWidth="true" style="1"/>
    <col min="707" max="707" width="9.130000000000001" customWidth="true" style="1"/>
    <col min="708" max="708" width="9.130000000000001" customWidth="true" style="1"/>
    <col min="709" max="709" width="9.130000000000001" customWidth="true" style="1"/>
    <col min="710" max="710" width="9.130000000000001" customWidth="true" style="1"/>
    <col min="711" max="711" width="9.130000000000001" customWidth="true" style="1"/>
    <col min="712" max="712" width="9.130000000000001" customWidth="true" style="1"/>
    <col min="713" max="713" width="9.130000000000001" customWidth="true" style="1"/>
    <col min="714" max="714" width="9.130000000000001" customWidth="true" style="1"/>
    <col min="715" max="715" width="9.130000000000001" customWidth="true" style="1"/>
    <col min="716" max="716" width="9.130000000000001" customWidth="true" style="1"/>
    <col min="717" max="717" width="9.130000000000001" customWidth="true" style="1"/>
    <col min="718" max="718" width="9.130000000000001" customWidth="true" style="1"/>
    <col min="719" max="719" width="9.130000000000001" customWidth="true" style="1"/>
    <col min="720" max="720" width="9.130000000000001" customWidth="true" style="1"/>
    <col min="721" max="721" width="9.130000000000001" customWidth="true" style="1"/>
    <col min="722" max="722" width="9.130000000000001" customWidth="true" style="1"/>
    <col min="723" max="723" width="9.130000000000001" customWidth="true" style="1"/>
    <col min="724" max="724" width="9.130000000000001" customWidth="true" style="1"/>
    <col min="725" max="725" width="9.130000000000001" customWidth="true" style="1"/>
    <col min="726" max="726" width="9.130000000000001" customWidth="true" style="1"/>
    <col min="727" max="727" width="9.130000000000001" customWidth="true" style="1"/>
    <col min="728" max="728" width="9.130000000000001" customWidth="true" style="1"/>
    <col min="729" max="729" width="9.130000000000001" customWidth="true" style="1"/>
    <col min="730" max="730" width="9.130000000000001" customWidth="true" style="1"/>
    <col min="731" max="731" width="9.130000000000001" customWidth="true" style="1"/>
    <col min="732" max="732" width="9.130000000000001" customWidth="true" style="1"/>
    <col min="733" max="733" width="9.130000000000001" customWidth="true" style="1"/>
    <col min="734" max="734" width="9.130000000000001" customWidth="true" style="1"/>
    <col min="735" max="735" width="9.130000000000001" customWidth="true" style="1"/>
    <col min="736" max="736" width="9.130000000000001" customWidth="true" style="1"/>
    <col min="737" max="737" width="9.130000000000001" customWidth="true" style="1"/>
    <col min="738" max="738" width="9.130000000000001" customWidth="true" style="1"/>
    <col min="739" max="739" width="9.130000000000001" customWidth="true" style="1"/>
    <col min="740" max="740" width="9.130000000000001" customWidth="true" style="1"/>
    <col min="741" max="741" width="9.130000000000001" customWidth="true" style="1"/>
    <col min="742" max="742" width="9.130000000000001" customWidth="true" style="1"/>
    <col min="743" max="743" width="9.130000000000001" customWidth="true" style="1"/>
    <col min="744" max="744" width="9.130000000000001" customWidth="true" style="1"/>
    <col min="745" max="745" width="9.130000000000001" customWidth="true" style="1"/>
    <col min="746" max="746" width="9.130000000000001" customWidth="true" style="1"/>
    <col min="747" max="747" width="9.130000000000001" customWidth="true" style="1"/>
    <col min="748" max="748" width="9.130000000000001" customWidth="true" style="1"/>
    <col min="749" max="749" width="9.130000000000001" customWidth="true" style="1"/>
    <col min="750" max="750" width="9.130000000000001" customWidth="true" style="1"/>
    <col min="751" max="751" width="9.130000000000001" customWidth="true" style="1"/>
    <col min="752" max="752" width="9.130000000000001" customWidth="true" style="1"/>
    <col min="753" max="753" width="9.130000000000001" customWidth="true" style="1"/>
    <col min="754" max="754" width="9.130000000000001" customWidth="true" style="1"/>
    <col min="755" max="755" width="9.130000000000001" customWidth="true" style="1"/>
    <col min="756" max="756" width="9.130000000000001" customWidth="true" style="1"/>
    <col min="757" max="757" width="9.130000000000001" customWidth="true" style="1"/>
    <col min="758" max="758" width="9.130000000000001" customWidth="true" style="1"/>
    <col min="759" max="759" width="9.130000000000001" customWidth="true" style="1"/>
    <col min="760" max="760" width="9.130000000000001" customWidth="true" style="1"/>
    <col min="761" max="761" width="9.130000000000001" customWidth="true" style="1"/>
    <col min="762" max="762" width="9.130000000000001" customWidth="true" style="1"/>
    <col min="763" max="763" width="9.130000000000001" customWidth="true" style="1"/>
    <col min="764" max="764" width="9.130000000000001" customWidth="true" style="1"/>
    <col min="765" max="765" width="9.130000000000001" customWidth="true" style="1"/>
    <col min="766" max="766" width="9.130000000000001" customWidth="true" style="1"/>
    <col min="767" max="767" width="9.130000000000001" customWidth="true" style="1"/>
    <col min="768" max="768" width="9.130000000000001" customWidth="true" style="1"/>
    <col min="769" max="769" width="9.130000000000001" customWidth="true" style="1"/>
    <col min="770" max="770" width="9.130000000000001" customWidth="true" style="1"/>
    <col min="771" max="771" width="9.130000000000001" customWidth="true" style="1"/>
    <col min="772" max="772" width="9.130000000000001" customWidth="true" style="1"/>
    <col min="773" max="773" width="9.130000000000001" customWidth="true" style="1"/>
    <col min="774" max="774" width="9.130000000000001" customWidth="true" style="1"/>
    <col min="775" max="775" width="9.130000000000001" customWidth="true" style="1"/>
    <col min="776" max="776" width="9.130000000000001" customWidth="true" style="1"/>
    <col min="777" max="777" width="9.130000000000001" customWidth="true" style="1"/>
    <col min="778" max="778" width="9.130000000000001" customWidth="true" style="1"/>
    <col min="779" max="779" width="9.130000000000001" customWidth="true" style="1"/>
    <col min="780" max="780" width="9.130000000000001" customWidth="true" style="1"/>
    <col min="781" max="781" width="9.130000000000001" customWidth="true" style="1"/>
    <col min="782" max="782" width="9.130000000000001" customWidth="true" style="1"/>
    <col min="783" max="783" width="9.130000000000001" customWidth="true" style="1"/>
    <col min="784" max="784" width="9.130000000000001" customWidth="true" style="1"/>
    <col min="785" max="785" width="9.130000000000001" customWidth="true" style="1"/>
    <col min="786" max="786" width="9.130000000000001" customWidth="true" style="1"/>
    <col min="787" max="787" width="9.130000000000001" customWidth="true" style="1"/>
    <col min="788" max="788" width="9.130000000000001" customWidth="true" style="1"/>
    <col min="789" max="789" width="9.130000000000001" customWidth="true" style="1"/>
    <col min="790" max="790" width="9.130000000000001" customWidth="true" style="1"/>
    <col min="791" max="791" width="9.130000000000001" customWidth="true" style="1"/>
    <col min="792" max="792" width="9.130000000000001" customWidth="true" style="1"/>
    <col min="793" max="793" width="9.130000000000001" customWidth="true" style="1"/>
    <col min="794" max="794" width="9.130000000000001" customWidth="true" style="1"/>
    <col min="795" max="795" width="9.130000000000001" customWidth="true" style="1"/>
    <col min="796" max="796" width="9.130000000000001" customWidth="true" style="1"/>
    <col min="797" max="797" width="9.130000000000001" customWidth="true" style="1"/>
    <col min="798" max="798" width="9.130000000000001" customWidth="true" style="1"/>
    <col min="799" max="799" width="9.130000000000001" customWidth="true" style="1"/>
    <col min="800" max="800" width="9.130000000000001" customWidth="true" style="1"/>
    <col min="801" max="801" width="9.130000000000001" customWidth="true" style="1"/>
    <col min="802" max="802" width="9.130000000000001" customWidth="true" style="1"/>
    <col min="803" max="803" width="9.130000000000001" customWidth="true" style="1"/>
    <col min="804" max="804" width="9.130000000000001" customWidth="true" style="1"/>
    <col min="805" max="805" width="9.130000000000001" customWidth="true" style="1"/>
    <col min="806" max="806" width="9.130000000000001" customWidth="true" style="1"/>
    <col min="807" max="807" width="9.130000000000001" customWidth="true" style="1"/>
    <col min="808" max="808" width="9.130000000000001" customWidth="true" style="1"/>
    <col min="809" max="809" width="9.130000000000001" customWidth="true" style="1"/>
    <col min="810" max="810" width="9.130000000000001" customWidth="true" style="1"/>
    <col min="811" max="811" width="9.130000000000001" customWidth="true" style="1"/>
    <col min="812" max="812" width="9.130000000000001" customWidth="true" style="1"/>
    <col min="813" max="813" width="9.130000000000001" customWidth="true" style="1"/>
    <col min="814" max="814" width="9.130000000000001" customWidth="true" style="1"/>
    <col min="815" max="815" width="9.130000000000001" customWidth="true" style="1"/>
    <col min="816" max="816" width="9.130000000000001" customWidth="true" style="1"/>
    <col min="817" max="817" width="9.130000000000001" customWidth="true" style="1"/>
    <col min="818" max="818" width="9.130000000000001" customWidth="true" style="1"/>
    <col min="819" max="819" width="9.130000000000001" customWidth="true" style="1"/>
    <col min="820" max="820" width="9.130000000000001" customWidth="true" style="1"/>
    <col min="821" max="821" width="9.130000000000001" customWidth="true" style="1"/>
    <col min="822" max="822" width="9.130000000000001" customWidth="true" style="1"/>
    <col min="823" max="823" width="9.130000000000001" customWidth="true" style="1"/>
    <col min="824" max="824" width="9.130000000000001" customWidth="true" style="1"/>
    <col min="825" max="825" width="9.130000000000001" customWidth="true" style="1"/>
    <col min="826" max="826" width="9.130000000000001" customWidth="true" style="1"/>
    <col min="827" max="827" width="9.130000000000001" customWidth="true" style="1"/>
    <col min="828" max="828" width="9.130000000000001" customWidth="true" style="1"/>
    <col min="829" max="829" width="9.130000000000001" customWidth="true" style="1"/>
    <col min="830" max="830" width="9.130000000000001" customWidth="true" style="1"/>
    <col min="831" max="831" width="9.130000000000001" customWidth="true" style="1"/>
    <col min="832" max="832" width="9.130000000000001" customWidth="true" style="1"/>
    <col min="833" max="833" width="9.130000000000001" customWidth="true" style="1"/>
    <col min="834" max="834" width="9.130000000000001" customWidth="true" style="1"/>
    <col min="835" max="835" width="9.130000000000001" customWidth="true" style="1"/>
    <col min="836" max="836" width="9.130000000000001" customWidth="true" style="1"/>
    <col min="837" max="837" width="9.130000000000001" customWidth="true" style="1"/>
    <col min="838" max="838" width="9.130000000000001" customWidth="true" style="1"/>
    <col min="839" max="839" width="9.130000000000001" customWidth="true" style="1"/>
    <col min="840" max="840" width="9.130000000000001" customWidth="true" style="1"/>
    <col min="841" max="841" width="9.130000000000001" customWidth="true" style="1"/>
    <col min="842" max="842" width="9.130000000000001" customWidth="true" style="1"/>
    <col min="843" max="843" width="9.130000000000001" customWidth="true" style="1"/>
    <col min="844" max="844" width="9.130000000000001" customWidth="true" style="1"/>
    <col min="845" max="845" width="9.130000000000001" customWidth="true" style="1"/>
    <col min="846" max="846" width="9.130000000000001" customWidth="true" style="1"/>
    <col min="847" max="847" width="9.130000000000001" customWidth="true" style="1"/>
    <col min="848" max="848" width="9.130000000000001" customWidth="true" style="1"/>
    <col min="849" max="849" width="9.130000000000001" customWidth="true" style="1"/>
    <col min="850" max="850" width="9.130000000000001" customWidth="true" style="1"/>
    <col min="851" max="851" width="9.130000000000001" customWidth="true" style="1"/>
    <col min="852" max="852" width="9.130000000000001" customWidth="true" style="1"/>
    <col min="853" max="853" width="9.130000000000001" customWidth="true" style="1"/>
    <col min="854" max="854" width="9.130000000000001" customWidth="true" style="1"/>
    <col min="855" max="855" width="9.130000000000001" customWidth="true" style="1"/>
    <col min="856" max="856" width="9.130000000000001" customWidth="true" style="1"/>
    <col min="857" max="857" width="9.130000000000001" customWidth="true" style="1"/>
    <col min="858" max="858" width="9.130000000000001" customWidth="true" style="1"/>
    <col min="859" max="859" width="9.130000000000001" customWidth="true" style="1"/>
    <col min="860" max="860" width="9.130000000000001" customWidth="true" style="1"/>
    <col min="861" max="861" width="9.130000000000001" customWidth="true" style="1"/>
    <col min="862" max="862" width="9.130000000000001" customWidth="true" style="1"/>
    <col min="863" max="863" width="9.130000000000001" customWidth="true" style="1"/>
    <col min="864" max="864" width="9.130000000000001" customWidth="true" style="1"/>
    <col min="865" max="865" width="9.130000000000001" customWidth="true" style="1"/>
    <col min="866" max="866" width="9.130000000000001" customWidth="true" style="1"/>
    <col min="867" max="867" width="9.130000000000001" customWidth="true" style="1"/>
    <col min="868" max="868" width="9.130000000000001" customWidth="true" style="1"/>
    <col min="869" max="869" width="9.130000000000001" customWidth="true" style="1"/>
    <col min="870" max="870" width="9.130000000000001" customWidth="true" style="1"/>
    <col min="871" max="871" width="9.130000000000001" customWidth="true" style="1"/>
    <col min="872" max="872" width="9.130000000000001" customWidth="true" style="1"/>
    <col min="873" max="873" width="9.130000000000001" customWidth="true" style="1"/>
    <col min="874" max="874" width="9.130000000000001" customWidth="true" style="1"/>
    <col min="875" max="875" width="9.130000000000001" customWidth="true" style="1"/>
    <col min="876" max="876" width="9.130000000000001" customWidth="true" style="1"/>
    <col min="877" max="877" width="9.130000000000001" customWidth="true" style="1"/>
    <col min="878" max="878" width="9.130000000000001" customWidth="true" style="1"/>
    <col min="879" max="879" width="9.130000000000001" customWidth="true" style="1"/>
    <col min="880" max="880" width="9.130000000000001" customWidth="true" style="1"/>
    <col min="881" max="881" width="9.130000000000001" customWidth="true" style="1"/>
    <col min="882" max="882" width="9.130000000000001" customWidth="true" style="1"/>
    <col min="883" max="883" width="9.130000000000001" customWidth="true" style="1"/>
    <col min="884" max="884" width="9.130000000000001" customWidth="true" style="1"/>
    <col min="885" max="885" width="9.130000000000001" customWidth="true" style="1"/>
    <col min="886" max="886" width="9.130000000000001" customWidth="true" style="1"/>
    <col min="887" max="887" width="9.130000000000001" customWidth="true" style="1"/>
    <col min="888" max="888" width="9.130000000000001" customWidth="true" style="1"/>
    <col min="889" max="889" width="9.130000000000001" customWidth="true" style="1"/>
    <col min="890" max="890" width="9.130000000000001" customWidth="true" style="1"/>
    <col min="891" max="891" width="9.130000000000001" customWidth="true" style="1"/>
    <col min="892" max="892" width="9.130000000000001" customWidth="true" style="1"/>
    <col min="893" max="893" width="9.130000000000001" customWidth="true" style="1"/>
    <col min="894" max="894" width="9.130000000000001" customWidth="true" style="1"/>
    <col min="895" max="895" width="9.130000000000001" customWidth="true" style="1"/>
    <col min="896" max="896" width="9.130000000000001" customWidth="true" style="1"/>
    <col min="897" max="897" width="9.130000000000001" customWidth="true" style="1"/>
    <col min="898" max="898" width="9.130000000000001" customWidth="true" style="1"/>
    <col min="899" max="899" width="9.130000000000001" customWidth="true" style="1"/>
    <col min="900" max="900" width="9.130000000000001" customWidth="true" style="1"/>
    <col min="901" max="901" width="9.130000000000001" customWidth="true" style="1"/>
    <col min="902" max="902" width="9.130000000000001" customWidth="true" style="1"/>
    <col min="903" max="903" width="9.130000000000001" customWidth="true" style="1"/>
    <col min="904" max="904" width="9.130000000000001" customWidth="true" style="1"/>
    <col min="905" max="905" width="9.130000000000001" customWidth="true" style="1"/>
    <col min="906" max="906" width="9.130000000000001" customWidth="true" style="1"/>
    <col min="907" max="907" width="9.130000000000001" customWidth="true" style="1"/>
    <col min="908" max="908" width="9.130000000000001" customWidth="true" style="1"/>
    <col min="909" max="909" width="9.130000000000001" customWidth="true" style="1"/>
    <col min="910" max="910" width="9.130000000000001" customWidth="true" style="1"/>
    <col min="911" max="911" width="9.130000000000001" customWidth="true" style="1"/>
    <col min="912" max="912" width="9.130000000000001" customWidth="true" style="1"/>
    <col min="913" max="913" width="9.130000000000001" customWidth="true" style="1"/>
    <col min="914" max="914" width="9.130000000000001" customWidth="true" style="1"/>
    <col min="915" max="915" width="9.130000000000001" customWidth="true" style="1"/>
    <col min="916" max="916" width="9.130000000000001" customWidth="true" style="1"/>
    <col min="917" max="917" width="9.130000000000001" customWidth="true" style="1"/>
    <col min="918" max="918" width="9.130000000000001" customWidth="true" style="1"/>
    <col min="919" max="919" width="9.130000000000001" customWidth="true" style="1"/>
    <col min="920" max="920" width="9.130000000000001" customWidth="true" style="1"/>
    <col min="921" max="921" width="9.130000000000001" customWidth="true" style="1"/>
    <col min="922" max="922" width="9.130000000000001" customWidth="true" style="1"/>
    <col min="923" max="923" width="9.130000000000001" customWidth="true" style="1"/>
    <col min="924" max="924" width="9.130000000000001" customWidth="true" style="1"/>
    <col min="925" max="925" width="9.130000000000001" customWidth="true" style="1"/>
    <col min="926" max="926" width="9.130000000000001" customWidth="true" style="1"/>
    <col min="927" max="927" width="9.130000000000001" customWidth="true" style="1"/>
    <col min="928" max="928" width="9.130000000000001" customWidth="true" style="1"/>
    <col min="929" max="929" width="9.130000000000001" customWidth="true" style="1"/>
    <col min="930" max="930" width="9.130000000000001" customWidth="true" style="1"/>
    <col min="931" max="931" width="9.130000000000001" customWidth="true" style="1"/>
    <col min="932" max="932" width="9.130000000000001" customWidth="true" style="1"/>
    <col min="933" max="933" width="9.130000000000001" customWidth="true" style="1"/>
    <col min="934" max="934" width="9.130000000000001" customWidth="true" style="1"/>
    <col min="935" max="935" width="9.130000000000001" customWidth="true" style="1"/>
    <col min="936" max="936" width="9.130000000000001" customWidth="true" style="1"/>
    <col min="937" max="937" width="9.130000000000001" customWidth="true" style="1"/>
    <col min="938" max="938" width="9.130000000000001" customWidth="true" style="1"/>
    <col min="939" max="939" width="9.130000000000001" customWidth="true" style="1"/>
    <col min="940" max="940" width="9.130000000000001" customWidth="true" style="1"/>
    <col min="941" max="941" width="9.130000000000001" customWidth="true" style="1"/>
    <col min="942" max="942" width="9.130000000000001" customWidth="true" style="1"/>
    <col min="943" max="943" width="9.130000000000001" customWidth="true" style="1"/>
    <col min="944" max="944" width="9.130000000000001" customWidth="true" style="1"/>
    <col min="945" max="945" width="9.130000000000001" customWidth="true" style="1"/>
    <col min="946" max="946" width="9.130000000000001" customWidth="true" style="1"/>
    <col min="947" max="947" width="9.130000000000001" customWidth="true" style="1"/>
    <col min="948" max="948" width="9.130000000000001" customWidth="true" style="1"/>
    <col min="949" max="949" width="9.130000000000001" customWidth="true" style="1"/>
    <col min="950" max="950" width="9.130000000000001" customWidth="true" style="1"/>
    <col min="951" max="951" width="9.130000000000001" customWidth="true" style="1"/>
    <col min="952" max="952" width="9.130000000000001" customWidth="true" style="1"/>
    <col min="953" max="953" width="9.130000000000001" customWidth="true" style="1"/>
    <col min="954" max="954" width="9.130000000000001" customWidth="true" style="1"/>
    <col min="955" max="955" width="9.130000000000001" customWidth="true" style="1"/>
    <col min="956" max="956" width="9.130000000000001" customWidth="true" style="1"/>
    <col min="957" max="957" width="9.130000000000001" customWidth="true" style="1"/>
    <col min="958" max="958" width="9.130000000000001" customWidth="true" style="1"/>
    <col min="959" max="959" width="9.130000000000001" customWidth="true" style="1"/>
    <col min="960" max="960" width="9.130000000000001" customWidth="true" style="1"/>
    <col min="961" max="961" width="9.130000000000001" customWidth="true" style="1"/>
    <col min="962" max="962" width="9.130000000000001" customWidth="true" style="1"/>
    <col min="963" max="963" width="9.130000000000001" customWidth="true" style="1"/>
    <col min="964" max="964" width="9.130000000000001" customWidth="true" style="1"/>
    <col min="965" max="965" width="9.130000000000001" customWidth="true" style="1"/>
    <col min="966" max="966" width="9.130000000000001" customWidth="true" style="1"/>
    <col min="967" max="967" width="9.130000000000001" customWidth="true" style="1"/>
    <col min="968" max="968" width="9.130000000000001" customWidth="true" style="1"/>
    <col min="969" max="969" width="9.130000000000001" customWidth="true" style="1"/>
    <col min="970" max="970" width="9.130000000000001" customWidth="true" style="1"/>
    <col min="971" max="971" width="9.130000000000001" customWidth="true" style="1"/>
    <col min="972" max="972" width="9.130000000000001" customWidth="true" style="1"/>
    <col min="973" max="973" width="9.130000000000001" customWidth="true" style="1"/>
    <col min="974" max="974" width="9.130000000000001" customWidth="true" style="1"/>
    <col min="975" max="975" width="9.130000000000001" customWidth="true" style="1"/>
    <col min="976" max="976" width="9.130000000000001" customWidth="true" style="1"/>
    <col min="977" max="977" width="9.130000000000001" customWidth="true" style="1"/>
    <col min="978" max="978" width="9.130000000000001" customWidth="true" style="1"/>
    <col min="979" max="979" width="9.130000000000001" customWidth="true" style="1"/>
    <col min="980" max="980" width="9.130000000000001" customWidth="true" style="1"/>
    <col min="981" max="981" width="9.130000000000001" customWidth="true" style="1"/>
    <col min="982" max="982" width="9.130000000000001" customWidth="true" style="1"/>
    <col min="983" max="983" width="9.130000000000001" customWidth="true" style="1"/>
    <col min="984" max="984" width="9.130000000000001" customWidth="true" style="1"/>
    <col min="985" max="985" width="9.130000000000001" customWidth="true" style="1"/>
    <col min="986" max="986" width="9.130000000000001" customWidth="true" style="1"/>
    <col min="987" max="987" width="9.130000000000001" customWidth="true" style="1"/>
    <col min="988" max="988" width="9.130000000000001" customWidth="true" style="1"/>
    <col min="989" max="989" width="9.130000000000001" customWidth="true" style="1"/>
    <col min="990" max="990" width="9.130000000000001" customWidth="true" style="1"/>
    <col min="991" max="991" width="9.130000000000001" customWidth="true" style="1"/>
    <col min="992" max="992" width="9.130000000000001" customWidth="true" style="1"/>
    <col min="993" max="993" width="9.130000000000001" customWidth="true" style="1"/>
    <col min="994" max="994" width="9.130000000000001" customWidth="true" style="1"/>
    <col min="995" max="995" width="9.130000000000001" customWidth="true" style="1"/>
    <col min="996" max="996" width="9.130000000000001" customWidth="true" style="1"/>
    <col min="997" max="997" width="9.130000000000001" customWidth="true" style="1"/>
    <col min="998" max="998" width="9.130000000000001" customWidth="true" style="1"/>
    <col min="999" max="999" width="9.130000000000001" customWidth="true" style="1"/>
    <col min="1000" max="1000" width="9.130000000000001" customWidth="true" style="1"/>
    <col min="1001" max="1001" width="9.130000000000001" customWidth="true" style="1"/>
    <col min="1002" max="1002" width="9.130000000000001" customWidth="true" style="1"/>
    <col min="1003" max="1003" width="9.130000000000001" customWidth="true" style="1"/>
    <col min="1004" max="1004" width="9.130000000000001" customWidth="true" style="1"/>
    <col min="1005" max="1005" width="9.130000000000001" customWidth="true" style="1"/>
    <col min="1006" max="1006" width="9.130000000000001" customWidth="true" style="1"/>
    <col min="1007" max="1007" width="9.130000000000001" customWidth="true" style="1"/>
    <col min="1008" max="1008" width="9.130000000000001" customWidth="true" style="1"/>
    <col min="1009" max="1009" width="9.130000000000001" customWidth="true" style="1"/>
    <col min="1010" max="1010" width="9.130000000000001" customWidth="true" style="1"/>
    <col min="1011" max="1011" width="9.130000000000001" customWidth="true" style="1"/>
    <col min="1012" max="1012" width="9.130000000000001" customWidth="true" style="1"/>
    <col min="1013" max="1013" width="9.130000000000001" customWidth="true" style="1"/>
    <col min="1014" max="1014" width="9.130000000000001" customWidth="true" style="1"/>
    <col min="1015" max="1015" width="9.130000000000001" customWidth="true" style="1"/>
    <col min="1016" max="1016" width="9.130000000000001" customWidth="true" style="1"/>
    <col min="1017" max="1017" width="9.130000000000001" customWidth="true" style="1"/>
    <col min="1018" max="1018" width="9.130000000000001" customWidth="true" style="1"/>
    <col min="1019" max="1019" width="9.130000000000001" customWidth="true" style="1"/>
    <col min="1020" max="1020" width="9.130000000000001" customWidth="true" style="1"/>
    <col min="1021" max="1021" width="9.130000000000001" customWidth="true" style="1"/>
    <col min="1022" max="1022" width="9.130000000000001" customWidth="true" style="1"/>
    <col min="1023" max="1023" width="9.130000000000001" customWidth="true" style="1"/>
    <col min="1024" max="1024" width="9.130000000000001" customWidth="true" style="1"/>
    <col min="1025" max="1025" width="9.130000000000001" customWidth="true" style="1"/>
  </cols>
  <sheetData>
    <row r="1" spans="1:1025" customHeight="1" ht="31.5" s="3" customForma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3" t="s">
        <v>24</v>
      </c>
      <c r="Z1" s="3" t="s">
        <v>25</v>
      </c>
    </row>
    <row r="2" spans="1:1025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/>
      <c r="G2" s="1" t="s">
        <v>31</v>
      </c>
      <c r="H2" s="1" t="s">
        <v>32</v>
      </c>
      <c r="I2" s="1" t="s">
        <v>33</v>
      </c>
      <c r="J2" s="1" t="s">
        <v>34</v>
      </c>
      <c r="L2" s="1" t="s">
        <v>35</v>
      </c>
      <c r="M2" s="1" t="s">
        <v>36</v>
      </c>
      <c r="N2" s="1" t="s">
        <v>37</v>
      </c>
      <c r="O2" s="1" t="s">
        <v>37</v>
      </c>
      <c r="P2" s="1" t="s">
        <v>37</v>
      </c>
      <c r="Q2" s="1" t="s">
        <v>37</v>
      </c>
      <c r="R2" s="1" t="s">
        <v>37</v>
      </c>
      <c r="S2" s="1" t="s">
        <v>38</v>
      </c>
      <c r="T2" s="1"/>
      <c r="U2" s="2" t="s">
        <v>33</v>
      </c>
      <c r="V2" s="2" t="s">
        <v>39</v>
      </c>
      <c r="W2" s="2" t="s">
        <v>40</v>
      </c>
      <c r="X2" s="2" t="s">
        <v>41</v>
      </c>
      <c r="Y2" s="1"/>
      <c r="Z2" s="1" t="s">
        <v>37</v>
      </c>
    </row>
    <row r="3" spans="1:1025">
      <c r="A3" s="1" t="s">
        <v>42</v>
      </c>
      <c r="B3" s="1" t="s">
        <v>43</v>
      </c>
      <c r="C3" s="1" t="s">
        <v>44</v>
      </c>
      <c r="D3" s="1" t="s">
        <v>45</v>
      </c>
      <c r="E3" s="1" t="s">
        <v>46</v>
      </c>
      <c r="F3" s="1"/>
      <c r="G3" s="1" t="s">
        <v>47</v>
      </c>
      <c r="H3" s="1" t="s">
        <v>48</v>
      </c>
      <c r="I3" s="1" t="s">
        <v>34</v>
      </c>
      <c r="J3" s="1" t="s">
        <v>34</v>
      </c>
      <c r="L3" s="1" t="s">
        <v>35</v>
      </c>
      <c r="M3" s="1" t="s">
        <v>49</v>
      </c>
      <c r="N3" s="1" t="s">
        <v>37</v>
      </c>
      <c r="O3" s="1" t="s">
        <v>37</v>
      </c>
      <c r="P3" s="1" t="s">
        <v>37</v>
      </c>
      <c r="Q3" s="1" t="s">
        <v>37</v>
      </c>
      <c r="R3" s="1" t="s">
        <v>37</v>
      </c>
      <c r="S3" s="1" t="s">
        <v>50</v>
      </c>
      <c r="T3" s="1"/>
      <c r="U3" s="2" t="s">
        <v>33</v>
      </c>
      <c r="V3" s="2" t="s">
        <v>39</v>
      </c>
      <c r="W3" s="2" t="s">
        <v>51</v>
      </c>
      <c r="X3" s="2" t="s">
        <v>52</v>
      </c>
      <c r="Y3" s="1"/>
      <c r="Z3" s="1" t="s">
        <v>37</v>
      </c>
    </row>
    <row r="4" spans="1:1025">
      <c r="A4" s="1" t="s">
        <v>53</v>
      </c>
      <c r="B4" s="1" t="s">
        <v>54</v>
      </c>
      <c r="C4" s="1" t="s">
        <v>55</v>
      </c>
      <c r="D4" s="1" t="s">
        <v>56</v>
      </c>
      <c r="E4" s="1" t="s">
        <v>57</v>
      </c>
      <c r="F4" s="1" t="s">
        <v>57</v>
      </c>
      <c r="G4" s="1" t="s">
        <v>58</v>
      </c>
      <c r="H4" s="1" t="s">
        <v>59</v>
      </c>
      <c r="I4" s="1" t="s">
        <v>33</v>
      </c>
      <c r="J4" s="1" t="s">
        <v>34</v>
      </c>
      <c r="L4" s="1" t="s">
        <v>35</v>
      </c>
      <c r="M4" s="1" t="s">
        <v>60</v>
      </c>
      <c r="N4" s="1" t="s">
        <v>37</v>
      </c>
      <c r="O4" s="1" t="s">
        <v>37</v>
      </c>
      <c r="P4" s="1" t="s">
        <v>37</v>
      </c>
      <c r="Q4" s="1" t="s">
        <v>37</v>
      </c>
      <c r="R4" s="1" t="s">
        <v>37</v>
      </c>
      <c r="S4" s="1" t="s">
        <v>61</v>
      </c>
      <c r="T4" s="1"/>
      <c r="U4" s="2" t="s">
        <v>33</v>
      </c>
      <c r="V4" s="2" t="s">
        <v>39</v>
      </c>
      <c r="W4" s="2" t="s">
        <v>62</v>
      </c>
      <c r="X4" s="2" t="s">
        <v>63</v>
      </c>
      <c r="Y4" s="1"/>
      <c r="Z4" s="1" t="s">
        <v>37</v>
      </c>
    </row>
    <row r="5" spans="1:1025">
      <c r="A5" s="1" t="s">
        <v>64</v>
      </c>
      <c r="B5" s="1" t="s">
        <v>65</v>
      </c>
      <c r="C5" s="1" t="s">
        <v>66</v>
      </c>
      <c r="D5" s="1" t="s">
        <v>67</v>
      </c>
      <c r="E5" s="1" t="s">
        <v>68</v>
      </c>
      <c r="F5" s="1" t="s">
        <v>69</v>
      </c>
      <c r="G5" s="1" t="s">
        <v>70</v>
      </c>
      <c r="H5" s="1" t="s">
        <v>71</v>
      </c>
      <c r="I5" s="1" t="s">
        <v>33</v>
      </c>
      <c r="J5" s="1" t="s">
        <v>34</v>
      </c>
      <c r="L5" s="1" t="s">
        <v>35</v>
      </c>
      <c r="M5" s="1" t="s">
        <v>72</v>
      </c>
      <c r="N5" s="1" t="s">
        <v>37</v>
      </c>
      <c r="O5" s="1" t="s">
        <v>37</v>
      </c>
      <c r="P5" s="1" t="s">
        <v>37</v>
      </c>
      <c r="Q5" s="1" t="s">
        <v>37</v>
      </c>
      <c r="R5" s="1" t="s">
        <v>37</v>
      </c>
      <c r="S5" s="1" t="s">
        <v>73</v>
      </c>
      <c r="T5" s="1"/>
      <c r="U5" s="2" t="s">
        <v>33</v>
      </c>
      <c r="V5" s="2" t="s">
        <v>39</v>
      </c>
      <c r="W5" s="2" t="s">
        <v>74</v>
      </c>
      <c r="X5" s="2" t="s">
        <v>75</v>
      </c>
      <c r="Y5" s="1"/>
      <c r="Z5" s="1" t="s">
        <v>37</v>
      </c>
    </row>
    <row r="6" spans="1:1025">
      <c r="A6" s="1" t="s">
        <v>76</v>
      </c>
      <c r="B6" s="1" t="s">
        <v>77</v>
      </c>
      <c r="C6" s="1" t="s">
        <v>78</v>
      </c>
      <c r="D6" s="1" t="s">
        <v>79</v>
      </c>
      <c r="E6" s="1" t="s">
        <v>80</v>
      </c>
      <c r="F6" s="1"/>
      <c r="G6" s="1" t="s">
        <v>81</v>
      </c>
      <c r="H6" s="1" t="s">
        <v>82</v>
      </c>
      <c r="I6" s="1" t="s">
        <v>33</v>
      </c>
      <c r="J6" s="1" t="s">
        <v>34</v>
      </c>
      <c r="L6" s="1" t="s">
        <v>35</v>
      </c>
      <c r="M6" s="1" t="s">
        <v>83</v>
      </c>
      <c r="N6" s="1" t="s">
        <v>37</v>
      </c>
      <c r="O6" s="1" t="s">
        <v>37</v>
      </c>
      <c r="P6" s="1" t="s">
        <v>37</v>
      </c>
      <c r="Q6" s="1" t="s">
        <v>37</v>
      </c>
      <c r="R6" s="1" t="s">
        <v>37</v>
      </c>
      <c r="S6" s="1" t="s">
        <v>84</v>
      </c>
      <c r="T6" s="1"/>
      <c r="U6" s="2" t="s">
        <v>33</v>
      </c>
      <c r="V6" s="2" t="s">
        <v>39</v>
      </c>
      <c r="W6" s="2" t="s">
        <v>85</v>
      </c>
      <c r="X6" s="2" t="s">
        <v>86</v>
      </c>
      <c r="Y6" s="1"/>
      <c r="Z6" s="1" t="s">
        <v>37</v>
      </c>
    </row>
    <row r="7" spans="1:1025">
      <c r="A7" s="1" t="s">
        <v>87</v>
      </c>
      <c r="B7" s="1" t="s">
        <v>88</v>
      </c>
      <c r="C7" s="1" t="s">
        <v>89</v>
      </c>
      <c r="D7" s="1" t="s">
        <v>90</v>
      </c>
      <c r="E7" s="1" t="s">
        <v>91</v>
      </c>
      <c r="F7" s="1"/>
      <c r="G7" s="1" t="s">
        <v>92</v>
      </c>
      <c r="H7" s="1" t="s">
        <v>93</v>
      </c>
      <c r="I7" s="1" t="s">
        <v>34</v>
      </c>
      <c r="J7" s="1" t="s">
        <v>34</v>
      </c>
      <c r="L7" s="1" t="s">
        <v>35</v>
      </c>
      <c r="M7" s="1" t="s">
        <v>94</v>
      </c>
      <c r="N7" s="1" t="s">
        <v>37</v>
      </c>
      <c r="O7" s="1" t="s">
        <v>37</v>
      </c>
      <c r="P7" s="1" t="s">
        <v>37</v>
      </c>
      <c r="Q7" s="1" t="s">
        <v>37</v>
      </c>
      <c r="R7" s="1" t="s">
        <v>37</v>
      </c>
      <c r="S7" s="1" t="s">
        <v>95</v>
      </c>
      <c r="T7" s="1" t="s">
        <v>96</v>
      </c>
      <c r="U7" s="2" t="s">
        <v>33</v>
      </c>
      <c r="V7" s="2" t="s">
        <v>39</v>
      </c>
      <c r="W7" s="2" t="s">
        <v>97</v>
      </c>
      <c r="X7" s="2" t="s">
        <v>98</v>
      </c>
      <c r="Y7" s="1"/>
      <c r="Z7" s="1" t="s">
        <v>37</v>
      </c>
    </row>
    <row r="8" spans="1:1025">
      <c r="A8" s="1" t="s">
        <v>99</v>
      </c>
      <c r="B8" s="1" t="s">
        <v>100</v>
      </c>
      <c r="C8" s="1" t="s">
        <v>101</v>
      </c>
      <c r="D8" s="1" t="s">
        <v>102</v>
      </c>
      <c r="E8" s="1" t="s">
        <v>103</v>
      </c>
      <c r="F8" s="1"/>
      <c r="G8" s="1" t="s">
        <v>104</v>
      </c>
      <c r="H8" s="1" t="s">
        <v>105</v>
      </c>
      <c r="I8" s="1" t="s">
        <v>33</v>
      </c>
      <c r="J8" s="1" t="s">
        <v>34</v>
      </c>
      <c r="L8" s="1" t="s">
        <v>35</v>
      </c>
      <c r="M8" s="1" t="s">
        <v>106</v>
      </c>
      <c r="N8" s="1" t="s">
        <v>37</v>
      </c>
      <c r="O8" s="1" t="s">
        <v>37</v>
      </c>
      <c r="P8" s="1" t="s">
        <v>37</v>
      </c>
      <c r="Q8" s="1" t="s">
        <v>37</v>
      </c>
      <c r="R8" s="1" t="s">
        <v>37</v>
      </c>
      <c r="S8" s="1" t="s">
        <v>107</v>
      </c>
      <c r="T8" s="1"/>
      <c r="U8" s="2" t="s">
        <v>33</v>
      </c>
      <c r="V8" s="2" t="s">
        <v>39</v>
      </c>
      <c r="W8" s="2" t="s">
        <v>108</v>
      </c>
      <c r="X8" s="2" t="s">
        <v>109</v>
      </c>
      <c r="Y8" s="1"/>
      <c r="Z8" s="1" t="s">
        <v>37</v>
      </c>
    </row>
    <row r="9" spans="1:1025">
      <c r="A9" s="1" t="s">
        <v>110</v>
      </c>
      <c r="B9" s="1" t="s">
        <v>111</v>
      </c>
      <c r="C9" s="1" t="s">
        <v>44</v>
      </c>
      <c r="D9" s="1" t="s">
        <v>112</v>
      </c>
      <c r="E9" s="1" t="s">
        <v>113</v>
      </c>
      <c r="F9" s="1"/>
      <c r="G9" s="1" t="s">
        <v>114</v>
      </c>
      <c r="H9" s="1" t="s">
        <v>115</v>
      </c>
      <c r="I9" s="1" t="s">
        <v>33</v>
      </c>
      <c r="J9" s="1" t="s">
        <v>34</v>
      </c>
      <c r="L9" s="1" t="s">
        <v>35</v>
      </c>
      <c r="M9" s="1" t="s">
        <v>116</v>
      </c>
      <c r="N9" s="1" t="s">
        <v>37</v>
      </c>
      <c r="O9" s="1" t="s">
        <v>37</v>
      </c>
      <c r="P9" s="1" t="s">
        <v>37</v>
      </c>
      <c r="Q9" s="1" t="s">
        <v>37</v>
      </c>
      <c r="R9" s="1" t="s">
        <v>37</v>
      </c>
      <c r="S9" s="1" t="s">
        <v>117</v>
      </c>
      <c r="T9" s="1"/>
      <c r="U9" s="2" t="s">
        <v>33</v>
      </c>
      <c r="V9" s="2" t="s">
        <v>39</v>
      </c>
      <c r="W9" s="2" t="s">
        <v>118</v>
      </c>
      <c r="X9" s="2" t="s">
        <v>119</v>
      </c>
      <c r="Y9" s="1"/>
      <c r="Z9" s="1" t="s">
        <v>37</v>
      </c>
    </row>
    <row r="10" spans="1:1025">
      <c r="A10" s="1" t="s">
        <v>120</v>
      </c>
      <c r="B10" s="1" t="s">
        <v>121</v>
      </c>
      <c r="C10" s="1" t="s">
        <v>122</v>
      </c>
      <c r="D10" s="1" t="s">
        <v>123</v>
      </c>
      <c r="E10" s="1" t="s">
        <v>124</v>
      </c>
      <c r="F10" s="1"/>
      <c r="G10" s="1" t="s">
        <v>125</v>
      </c>
      <c r="H10" s="1" t="s">
        <v>126</v>
      </c>
      <c r="I10" s="1" t="s">
        <v>33</v>
      </c>
      <c r="J10" s="1" t="s">
        <v>34</v>
      </c>
      <c r="L10" s="1" t="s">
        <v>35</v>
      </c>
      <c r="M10" s="1" t="s">
        <v>127</v>
      </c>
      <c r="N10" s="1" t="s">
        <v>37</v>
      </c>
      <c r="O10" s="1" t="s">
        <v>37</v>
      </c>
      <c r="P10" s="1" t="s">
        <v>37</v>
      </c>
      <c r="Q10" s="1" t="s">
        <v>37</v>
      </c>
      <c r="R10" s="1" t="s">
        <v>37</v>
      </c>
      <c r="S10" s="1" t="s">
        <v>128</v>
      </c>
      <c r="T10" s="1"/>
      <c r="U10" s="2" t="s">
        <v>33</v>
      </c>
      <c r="V10" s="2" t="s">
        <v>39</v>
      </c>
      <c r="W10" s="2" t="s">
        <v>129</v>
      </c>
      <c r="X10" s="2" t="s">
        <v>130</v>
      </c>
      <c r="Y10" s="1"/>
      <c r="Z10" s="1" t="s">
        <v>37</v>
      </c>
    </row>
    <row r="11" spans="1:1025">
      <c r="A11" s="1" t="s">
        <v>131</v>
      </c>
      <c r="B11" s="1" t="s">
        <v>132</v>
      </c>
      <c r="C11" s="1" t="s">
        <v>133</v>
      </c>
      <c r="D11" s="1" t="s">
        <v>134</v>
      </c>
      <c r="E11" s="1" t="s">
        <v>135</v>
      </c>
      <c r="F11" s="1"/>
      <c r="G11" s="1" t="s">
        <v>136</v>
      </c>
      <c r="H11" s="1" t="s">
        <v>137</v>
      </c>
      <c r="I11" s="1" t="s">
        <v>33</v>
      </c>
      <c r="J11" s="1" t="s">
        <v>34</v>
      </c>
      <c r="L11" s="1" t="s">
        <v>35</v>
      </c>
      <c r="M11" s="1" t="s">
        <v>138</v>
      </c>
      <c r="N11" s="1" t="s">
        <v>37</v>
      </c>
      <c r="O11" s="1" t="s">
        <v>37</v>
      </c>
      <c r="P11" s="1" t="s">
        <v>37</v>
      </c>
      <c r="Q11" s="1" t="s">
        <v>37</v>
      </c>
      <c r="R11" s="1" t="s">
        <v>37</v>
      </c>
      <c r="S11" s="1" t="s">
        <v>139</v>
      </c>
      <c r="T11" s="1"/>
      <c r="U11" s="2" t="s">
        <v>33</v>
      </c>
      <c r="V11" s="2" t="s">
        <v>39</v>
      </c>
      <c r="W11" s="2" t="s">
        <v>140</v>
      </c>
      <c r="X11" s="2" t="s">
        <v>141</v>
      </c>
      <c r="Y11" s="1"/>
      <c r="Z11" s="1" t="s">
        <v>37</v>
      </c>
    </row>
    <row r="12" spans="1:1025">
      <c r="A12" s="1" t="s">
        <v>142</v>
      </c>
      <c r="B12" s="1" t="s">
        <v>143</v>
      </c>
      <c r="C12" s="1" t="s">
        <v>66</v>
      </c>
      <c r="D12" s="1" t="s">
        <v>144</v>
      </c>
      <c r="E12" s="1" t="s">
        <v>145</v>
      </c>
      <c r="F12" s="1"/>
      <c r="G12" s="1" t="s">
        <v>146</v>
      </c>
      <c r="H12" s="1" t="s">
        <v>147</v>
      </c>
      <c r="I12" s="1" t="s">
        <v>33</v>
      </c>
      <c r="J12" s="1" t="s">
        <v>34</v>
      </c>
      <c r="L12" s="1" t="s">
        <v>35</v>
      </c>
      <c r="M12" s="1" t="s">
        <v>148</v>
      </c>
      <c r="N12" s="1" t="s">
        <v>37</v>
      </c>
      <c r="O12" s="1" t="s">
        <v>37</v>
      </c>
      <c r="P12" s="1" t="s">
        <v>37</v>
      </c>
      <c r="Q12" s="1" t="s">
        <v>37</v>
      </c>
      <c r="R12" s="1" t="s">
        <v>37</v>
      </c>
      <c r="S12" s="1" t="s">
        <v>149</v>
      </c>
      <c r="T12" s="1"/>
      <c r="U12" s="2" t="s">
        <v>33</v>
      </c>
      <c r="V12" s="2" t="s">
        <v>39</v>
      </c>
      <c r="W12" s="2" t="s">
        <v>150</v>
      </c>
      <c r="X12" s="2" t="s">
        <v>151</v>
      </c>
      <c r="Y12" s="1"/>
      <c r="Z12" s="1" t="s">
        <v>37</v>
      </c>
    </row>
    <row r="13" spans="1:1025">
      <c r="A13" s="1" t="s">
        <v>152</v>
      </c>
      <c r="B13" s="1" t="s">
        <v>153</v>
      </c>
      <c r="C13" s="1" t="s">
        <v>154</v>
      </c>
      <c r="D13" s="1" t="s">
        <v>155</v>
      </c>
      <c r="E13" s="1" t="s">
        <v>156</v>
      </c>
      <c r="F13" s="1"/>
      <c r="G13" s="1" t="s">
        <v>157</v>
      </c>
      <c r="H13" s="1" t="s">
        <v>158</v>
      </c>
      <c r="I13" s="1" t="s">
        <v>33</v>
      </c>
      <c r="J13" s="1" t="s">
        <v>34</v>
      </c>
      <c r="L13" s="1" t="s">
        <v>35</v>
      </c>
      <c r="M13" s="1" t="s">
        <v>159</v>
      </c>
      <c r="N13" s="1" t="s">
        <v>37</v>
      </c>
      <c r="O13" s="1" t="s">
        <v>37</v>
      </c>
      <c r="P13" s="1" t="s">
        <v>37</v>
      </c>
      <c r="Q13" s="1" t="s">
        <v>37</v>
      </c>
      <c r="R13" s="1" t="s">
        <v>37</v>
      </c>
      <c r="S13" s="1" t="s">
        <v>160</v>
      </c>
      <c r="T13" s="1"/>
      <c r="U13" s="2" t="s">
        <v>33</v>
      </c>
      <c r="V13" s="2" t="s">
        <v>39</v>
      </c>
      <c r="W13" s="2" t="s">
        <v>150</v>
      </c>
      <c r="X13" s="2" t="s">
        <v>161</v>
      </c>
      <c r="Y13" s="1"/>
      <c r="Z13" s="1" t="s">
        <v>37</v>
      </c>
    </row>
    <row r="14" spans="1:1025">
      <c r="A14" s="1" t="s">
        <v>162</v>
      </c>
      <c r="B14" s="1" t="s">
        <v>163</v>
      </c>
      <c r="C14" s="1" t="s">
        <v>164</v>
      </c>
      <c r="D14" s="1" t="s">
        <v>165</v>
      </c>
      <c r="E14" s="1" t="s">
        <v>166</v>
      </c>
      <c r="F14" s="1"/>
      <c r="G14" s="1" t="s">
        <v>167</v>
      </c>
      <c r="H14" s="1" t="s">
        <v>168</v>
      </c>
      <c r="I14" s="1" t="s">
        <v>33</v>
      </c>
      <c r="J14" s="1" t="s">
        <v>34</v>
      </c>
      <c r="L14" s="1" t="s">
        <v>35</v>
      </c>
      <c r="M14" s="1" t="s">
        <v>169</v>
      </c>
      <c r="N14" s="1" t="s">
        <v>37</v>
      </c>
      <c r="O14" s="1" t="s">
        <v>37</v>
      </c>
      <c r="P14" s="1" t="s">
        <v>37</v>
      </c>
      <c r="Q14" s="1" t="s">
        <v>37</v>
      </c>
      <c r="R14" s="1" t="s">
        <v>37</v>
      </c>
      <c r="S14" s="1" t="s">
        <v>170</v>
      </c>
      <c r="T14" s="1"/>
      <c r="U14" s="2" t="s">
        <v>33</v>
      </c>
      <c r="V14" s="2" t="s">
        <v>39</v>
      </c>
      <c r="W14" s="2" t="s">
        <v>171</v>
      </c>
      <c r="X14" s="2" t="s">
        <v>172</v>
      </c>
      <c r="Y14" s="1"/>
      <c r="Z14" s="1" t="s">
        <v>37</v>
      </c>
    </row>
    <row r="15" spans="1:1025">
      <c r="A15" s="1" t="s">
        <v>173</v>
      </c>
      <c r="B15" s="1" t="s">
        <v>174</v>
      </c>
      <c r="C15" s="1" t="s">
        <v>175</v>
      </c>
      <c r="D15" s="1" t="s">
        <v>176</v>
      </c>
      <c r="E15" s="1" t="s">
        <v>177</v>
      </c>
      <c r="F15" s="1"/>
      <c r="G15" s="1" t="s">
        <v>178</v>
      </c>
      <c r="H15" s="1" t="s">
        <v>179</v>
      </c>
      <c r="I15" s="1" t="s">
        <v>33</v>
      </c>
      <c r="J15" s="1" t="s">
        <v>34</v>
      </c>
      <c r="L15" s="1" t="s">
        <v>35</v>
      </c>
      <c r="M15" s="1" t="s">
        <v>180</v>
      </c>
      <c r="N15" s="1" t="s">
        <v>37</v>
      </c>
      <c r="O15" s="1" t="s">
        <v>37</v>
      </c>
      <c r="P15" s="1" t="s">
        <v>37</v>
      </c>
      <c r="Q15" s="1" t="s">
        <v>37</v>
      </c>
      <c r="R15" s="1" t="s">
        <v>37</v>
      </c>
      <c r="S15" s="1" t="s">
        <v>181</v>
      </c>
      <c r="T15" s="1"/>
      <c r="U15" s="2" t="s">
        <v>33</v>
      </c>
      <c r="V15" s="2" t="s">
        <v>39</v>
      </c>
      <c r="W15" s="2" t="s">
        <v>182</v>
      </c>
      <c r="X15" s="2" t="s">
        <v>183</v>
      </c>
      <c r="Y15" s="1"/>
      <c r="Z15" s="1" t="s">
        <v>37</v>
      </c>
    </row>
    <row r="16" spans="1:1025">
      <c r="A16" s="1" t="s">
        <v>184</v>
      </c>
      <c r="B16" s="1" t="s">
        <v>185</v>
      </c>
      <c r="C16" s="1" t="s">
        <v>44</v>
      </c>
      <c r="D16" s="1" t="s">
        <v>186</v>
      </c>
      <c r="E16" s="1" t="s">
        <v>187</v>
      </c>
      <c r="F16" s="1"/>
      <c r="G16" s="1" t="s">
        <v>188</v>
      </c>
      <c r="H16" s="1" t="s">
        <v>189</v>
      </c>
      <c r="I16" s="1" t="s">
        <v>33</v>
      </c>
      <c r="J16" s="1" t="s">
        <v>34</v>
      </c>
      <c r="L16" s="1" t="s">
        <v>35</v>
      </c>
      <c r="M16" s="1" t="s">
        <v>190</v>
      </c>
      <c r="N16" s="1" t="s">
        <v>37</v>
      </c>
      <c r="O16" s="1" t="s">
        <v>37</v>
      </c>
      <c r="P16" s="1" t="s">
        <v>37</v>
      </c>
      <c r="Q16" s="1" t="s">
        <v>37</v>
      </c>
      <c r="R16" s="1" t="s">
        <v>37</v>
      </c>
      <c r="S16" s="1" t="s">
        <v>37</v>
      </c>
      <c r="T16" s="1"/>
      <c r="U16" s="2" t="s">
        <v>33</v>
      </c>
      <c r="V16" s="2" t="s">
        <v>39</v>
      </c>
      <c r="W16" s="2" t="s">
        <v>191</v>
      </c>
      <c r="X16" s="2" t="s">
        <v>192</v>
      </c>
      <c r="Y16" s="1"/>
      <c r="Z16" s="1" t="s">
        <v>37</v>
      </c>
    </row>
    <row r="17" spans="1:1025">
      <c r="A17" s="1" t="s">
        <v>193</v>
      </c>
      <c r="B17" s="1" t="s">
        <v>194</v>
      </c>
      <c r="C17" s="1" t="s">
        <v>195</v>
      </c>
      <c r="D17" s="1" t="s">
        <v>196</v>
      </c>
      <c r="E17" s="1" t="s">
        <v>197</v>
      </c>
      <c r="F17" s="1"/>
      <c r="G17" s="1" t="s">
        <v>198</v>
      </c>
      <c r="H17" s="1" t="s">
        <v>199</v>
      </c>
      <c r="I17" s="1" t="s">
        <v>33</v>
      </c>
      <c r="J17" s="1" t="s">
        <v>34</v>
      </c>
      <c r="L17" s="1" t="s">
        <v>35</v>
      </c>
      <c r="M17" s="1" t="s">
        <v>200</v>
      </c>
      <c r="N17" s="1" t="s">
        <v>37</v>
      </c>
      <c r="O17" s="1" t="s">
        <v>37</v>
      </c>
      <c r="P17" s="1" t="s">
        <v>37</v>
      </c>
      <c r="Q17" s="1" t="s">
        <v>37</v>
      </c>
      <c r="R17" s="1" t="s">
        <v>37</v>
      </c>
      <c r="S17" s="1" t="s">
        <v>201</v>
      </c>
      <c r="T17" s="1"/>
      <c r="U17" s="2" t="s">
        <v>33</v>
      </c>
      <c r="V17" s="2" t="s">
        <v>39</v>
      </c>
      <c r="W17" s="2" t="s">
        <v>202</v>
      </c>
      <c r="X17" s="2" t="s">
        <v>203</v>
      </c>
      <c r="Y17" s="1"/>
      <c r="Z17" s="1" t="s">
        <v>37</v>
      </c>
    </row>
    <row r="18" spans="1:1025">
      <c r="A18" s="1" t="s">
        <v>204</v>
      </c>
      <c r="B18" s="1" t="s">
        <v>205</v>
      </c>
      <c r="C18" s="1" t="s">
        <v>206</v>
      </c>
      <c r="D18" s="1" t="s">
        <v>207</v>
      </c>
      <c r="E18" s="1" t="s">
        <v>208</v>
      </c>
      <c r="F18" s="1"/>
      <c r="G18" s="1" t="s">
        <v>209</v>
      </c>
      <c r="H18" s="1" t="s">
        <v>210</v>
      </c>
      <c r="I18" s="1" t="s">
        <v>33</v>
      </c>
      <c r="J18" s="1" t="s">
        <v>34</v>
      </c>
      <c r="L18" s="1" t="s">
        <v>35</v>
      </c>
      <c r="M18" s="1" t="s">
        <v>211</v>
      </c>
      <c r="N18" s="1" t="s">
        <v>37</v>
      </c>
      <c r="O18" s="1" t="s">
        <v>37</v>
      </c>
      <c r="P18" s="1" t="s">
        <v>37</v>
      </c>
      <c r="Q18" s="1" t="s">
        <v>37</v>
      </c>
      <c r="R18" s="1" t="s">
        <v>37</v>
      </c>
      <c r="S18" s="1" t="s">
        <v>212</v>
      </c>
      <c r="T18" s="1"/>
      <c r="U18" s="2" t="s">
        <v>33</v>
      </c>
      <c r="V18" s="2" t="s">
        <v>39</v>
      </c>
      <c r="W18" s="2" t="s">
        <v>213</v>
      </c>
      <c r="X18" s="2" t="s">
        <v>214</v>
      </c>
      <c r="Y18" s="1"/>
      <c r="Z18" s="1" t="s">
        <v>37</v>
      </c>
    </row>
    <row r="19" spans="1:1025">
      <c r="A19" s="1" t="s">
        <v>215</v>
      </c>
      <c r="B19" s="1" t="s">
        <v>216</v>
      </c>
      <c r="C19" s="1" t="s">
        <v>66</v>
      </c>
      <c r="D19" s="1" t="s">
        <v>217</v>
      </c>
      <c r="E19" s="1" t="s">
        <v>218</v>
      </c>
      <c r="F19" s="1"/>
      <c r="G19" s="1" t="s">
        <v>219</v>
      </c>
      <c r="H19" s="1" t="s">
        <v>220</v>
      </c>
      <c r="I19" s="1" t="s">
        <v>33</v>
      </c>
      <c r="J19" s="1" t="s">
        <v>34</v>
      </c>
      <c r="L19" s="1" t="s">
        <v>35</v>
      </c>
      <c r="M19" s="1" t="s">
        <v>221</v>
      </c>
      <c r="N19" s="1" t="s">
        <v>37</v>
      </c>
      <c r="O19" s="1" t="s">
        <v>37</v>
      </c>
      <c r="P19" s="1" t="s">
        <v>37</v>
      </c>
      <c r="Q19" s="1" t="s">
        <v>37</v>
      </c>
      <c r="R19" s="1" t="s">
        <v>37</v>
      </c>
      <c r="S19" s="1" t="s">
        <v>222</v>
      </c>
      <c r="T19" s="1"/>
      <c r="U19" s="2" t="s">
        <v>33</v>
      </c>
      <c r="V19" s="2" t="s">
        <v>39</v>
      </c>
      <c r="W19" s="2" t="s">
        <v>223</v>
      </c>
      <c r="X19" s="2" t="s">
        <v>224</v>
      </c>
      <c r="Y19" s="1"/>
      <c r="Z19" s="1" t="s">
        <v>37</v>
      </c>
    </row>
    <row r="20" spans="1:1025">
      <c r="A20" s="1" t="s">
        <v>225</v>
      </c>
      <c r="B20" s="1" t="s">
        <v>226</v>
      </c>
      <c r="C20" s="1" t="s">
        <v>227</v>
      </c>
      <c r="D20" s="1" t="s">
        <v>228</v>
      </c>
      <c r="E20" s="1" t="s">
        <v>229</v>
      </c>
      <c r="F20" s="1"/>
      <c r="G20" s="1" t="s">
        <v>230</v>
      </c>
      <c r="H20" s="1" t="s">
        <v>231</v>
      </c>
      <c r="I20" s="1" t="s">
        <v>33</v>
      </c>
      <c r="J20" s="1" t="s">
        <v>34</v>
      </c>
      <c r="L20" s="1" t="s">
        <v>35</v>
      </c>
      <c r="M20" s="1" t="s">
        <v>232</v>
      </c>
      <c r="N20" s="1" t="s">
        <v>37</v>
      </c>
      <c r="O20" s="1" t="s">
        <v>37</v>
      </c>
      <c r="P20" s="1" t="s">
        <v>37</v>
      </c>
      <c r="Q20" s="1" t="s">
        <v>37</v>
      </c>
      <c r="R20" s="1" t="s">
        <v>37</v>
      </c>
      <c r="S20" s="1" t="s">
        <v>233</v>
      </c>
      <c r="T20" s="1"/>
      <c r="U20" s="2" t="s">
        <v>33</v>
      </c>
      <c r="V20" s="2" t="s">
        <v>39</v>
      </c>
      <c r="W20" s="2" t="s">
        <v>150</v>
      </c>
      <c r="X20" s="2" t="s">
        <v>234</v>
      </c>
      <c r="Y20" s="1"/>
      <c r="Z20" s="1" t="s">
        <v>37</v>
      </c>
    </row>
    <row r="21" spans="1:1025">
      <c r="A21" s="1" t="s">
        <v>235</v>
      </c>
      <c r="B21" s="1" t="s">
        <v>236</v>
      </c>
      <c r="C21" s="1" t="s">
        <v>237</v>
      </c>
      <c r="D21" s="1" t="s">
        <v>238</v>
      </c>
      <c r="E21" s="1" t="s">
        <v>239</v>
      </c>
      <c r="F21" s="1"/>
      <c r="G21" s="1" t="s">
        <v>240</v>
      </c>
      <c r="H21" s="1" t="s">
        <v>241</v>
      </c>
      <c r="I21" s="1" t="s">
        <v>33</v>
      </c>
      <c r="J21" s="1" t="s">
        <v>34</v>
      </c>
      <c r="L21" s="1" t="s">
        <v>35</v>
      </c>
      <c r="M21" s="1" t="s">
        <v>242</v>
      </c>
      <c r="N21" s="1" t="s">
        <v>37</v>
      </c>
      <c r="O21" s="1" t="s">
        <v>37</v>
      </c>
      <c r="P21" s="1" t="s">
        <v>37</v>
      </c>
      <c r="Q21" s="1" t="s">
        <v>37</v>
      </c>
      <c r="R21" s="1" t="s">
        <v>37</v>
      </c>
      <c r="S21" s="1" t="s">
        <v>243</v>
      </c>
      <c r="T21" s="1"/>
      <c r="U21" s="2" t="s">
        <v>33</v>
      </c>
      <c r="V21" s="2" t="s">
        <v>39</v>
      </c>
      <c r="W21" s="2" t="s">
        <v>244</v>
      </c>
      <c r="X21" s="2" t="s">
        <v>245</v>
      </c>
      <c r="Y21" s="1"/>
      <c r="Z21" s="1" t="s">
        <v>37</v>
      </c>
    </row>
    <row r="22" spans="1:1025">
      <c r="A22" s="1" t="s">
        <v>246</v>
      </c>
      <c r="B22" s="1" t="s">
        <v>247</v>
      </c>
      <c r="C22" s="1" t="s">
        <v>248</v>
      </c>
      <c r="D22" s="1" t="s">
        <v>249</v>
      </c>
      <c r="E22" s="1" t="s">
        <v>250</v>
      </c>
      <c r="F22" s="1"/>
      <c r="G22" s="1" t="s">
        <v>251</v>
      </c>
      <c r="H22" s="1" t="s">
        <v>252</v>
      </c>
      <c r="I22" s="1" t="s">
        <v>33</v>
      </c>
      <c r="J22" s="1" t="s">
        <v>34</v>
      </c>
      <c r="L22" s="1" t="s">
        <v>35</v>
      </c>
      <c r="M22" s="1" t="s">
        <v>253</v>
      </c>
      <c r="N22" s="1" t="s">
        <v>37</v>
      </c>
      <c r="O22" s="1" t="s">
        <v>37</v>
      </c>
      <c r="P22" s="1" t="s">
        <v>37</v>
      </c>
      <c r="Q22" s="1" t="s">
        <v>37</v>
      </c>
      <c r="R22" s="1" t="s">
        <v>37</v>
      </c>
      <c r="S22" s="1" t="s">
        <v>254</v>
      </c>
      <c r="T22" s="1"/>
      <c r="U22" s="2" t="s">
        <v>33</v>
      </c>
      <c r="V22" s="2" t="s">
        <v>39</v>
      </c>
      <c r="W22" s="2" t="s">
        <v>255</v>
      </c>
      <c r="X22" s="2" t="s">
        <v>256</v>
      </c>
      <c r="Y22" s="1"/>
      <c r="Z22" s="1" t="s">
        <v>37</v>
      </c>
    </row>
    <row r="23" spans="1:1025">
      <c r="A23" s="1" t="s">
        <v>257</v>
      </c>
      <c r="B23" s="1" t="s">
        <v>28</v>
      </c>
      <c r="C23" s="1" t="s">
        <v>258</v>
      </c>
      <c r="D23" s="1" t="s">
        <v>259</v>
      </c>
      <c r="E23" s="1" t="s">
        <v>260</v>
      </c>
      <c r="F23" s="1"/>
      <c r="G23" s="1" t="s">
        <v>261</v>
      </c>
      <c r="H23" s="1" t="s">
        <v>262</v>
      </c>
      <c r="I23" s="1" t="s">
        <v>33</v>
      </c>
      <c r="J23" s="1" t="s">
        <v>34</v>
      </c>
      <c r="L23" s="1" t="s">
        <v>35</v>
      </c>
      <c r="M23" s="1" t="s">
        <v>263</v>
      </c>
      <c r="N23" s="1" t="s">
        <v>37</v>
      </c>
      <c r="O23" s="1" t="s">
        <v>37</v>
      </c>
      <c r="P23" s="1" t="s">
        <v>37</v>
      </c>
      <c r="Q23" s="1" t="s">
        <v>37</v>
      </c>
      <c r="R23" s="1" t="s">
        <v>37</v>
      </c>
      <c r="S23" s="1" t="s">
        <v>264</v>
      </c>
      <c r="T23" s="1"/>
      <c r="U23" s="2" t="s">
        <v>33</v>
      </c>
      <c r="V23" s="2" t="s">
        <v>39</v>
      </c>
      <c r="W23" s="2" t="s">
        <v>265</v>
      </c>
      <c r="X23" s="2" t="s">
        <v>266</v>
      </c>
      <c r="Y23" s="1"/>
      <c r="Z23" s="1" t="s">
        <v>37</v>
      </c>
    </row>
    <row r="24" spans="1:1025">
      <c r="A24" s="1" t="s">
        <v>267</v>
      </c>
      <c r="B24" s="1" t="s">
        <v>268</v>
      </c>
      <c r="C24" s="1" t="s">
        <v>269</v>
      </c>
      <c r="D24" s="1" t="s">
        <v>270</v>
      </c>
      <c r="E24" s="1" t="s">
        <v>271</v>
      </c>
      <c r="F24" s="1"/>
      <c r="G24" s="1" t="s">
        <v>272</v>
      </c>
      <c r="H24" s="1" t="s">
        <v>273</v>
      </c>
      <c r="I24" s="1" t="s">
        <v>33</v>
      </c>
      <c r="J24" s="1" t="s">
        <v>34</v>
      </c>
      <c r="L24" s="1" t="s">
        <v>35</v>
      </c>
      <c r="M24" s="1" t="s">
        <v>274</v>
      </c>
      <c r="N24" s="1" t="s">
        <v>37</v>
      </c>
      <c r="O24" s="1" t="s">
        <v>37</v>
      </c>
      <c r="P24" s="1" t="s">
        <v>37</v>
      </c>
      <c r="Q24" s="1" t="s">
        <v>37</v>
      </c>
      <c r="R24" s="1" t="s">
        <v>37</v>
      </c>
      <c r="S24" s="1" t="s">
        <v>275</v>
      </c>
      <c r="T24" s="1"/>
      <c r="U24" s="2" t="s">
        <v>33</v>
      </c>
      <c r="V24" s="2" t="s">
        <v>39</v>
      </c>
      <c r="W24" s="2" t="s">
        <v>276</v>
      </c>
      <c r="X24" s="2" t="s">
        <v>277</v>
      </c>
      <c r="Y24" s="1"/>
      <c r="Z24" s="1" t="s">
        <v>37</v>
      </c>
    </row>
    <row r="25" spans="1:1025">
      <c r="A25" s="1" t="s">
        <v>278</v>
      </c>
      <c r="B25" s="1" t="s">
        <v>279</v>
      </c>
      <c r="C25" s="1" t="s">
        <v>280</v>
      </c>
      <c r="D25" s="1" t="s">
        <v>281</v>
      </c>
      <c r="E25" s="1" t="s">
        <v>282</v>
      </c>
      <c r="F25" s="1"/>
      <c r="G25" s="1" t="s">
        <v>283</v>
      </c>
      <c r="H25" s="1" t="s">
        <v>284</v>
      </c>
      <c r="I25" s="1" t="s">
        <v>33</v>
      </c>
      <c r="J25" s="1" t="s">
        <v>34</v>
      </c>
      <c r="L25" s="1" t="s">
        <v>35</v>
      </c>
      <c r="M25" s="1" t="s">
        <v>285</v>
      </c>
      <c r="N25" s="1" t="s">
        <v>37</v>
      </c>
      <c r="O25" s="1" t="s">
        <v>37</v>
      </c>
      <c r="P25" s="1" t="s">
        <v>37</v>
      </c>
      <c r="Q25" s="1" t="s">
        <v>37</v>
      </c>
      <c r="R25" s="1" t="s">
        <v>37</v>
      </c>
      <c r="S25" s="1" t="s">
        <v>286</v>
      </c>
      <c r="T25" s="1"/>
      <c r="U25" s="2" t="s">
        <v>33</v>
      </c>
      <c r="V25" s="2" t="s">
        <v>39</v>
      </c>
      <c r="W25" s="2" t="s">
        <v>287</v>
      </c>
      <c r="X25" s="2" t="s">
        <v>288</v>
      </c>
      <c r="Y25" s="1"/>
      <c r="Z25" s="1" t="s">
        <v>37</v>
      </c>
    </row>
    <row r="26" spans="1:1025">
      <c r="A26" s="1" t="s">
        <v>289</v>
      </c>
      <c r="B26" s="1" t="s">
        <v>290</v>
      </c>
      <c r="C26" s="1" t="s">
        <v>291</v>
      </c>
      <c r="D26" s="1" t="s">
        <v>292</v>
      </c>
      <c r="E26" s="1" t="s">
        <v>293</v>
      </c>
      <c r="F26" s="1"/>
      <c r="G26" s="1" t="s">
        <v>294</v>
      </c>
      <c r="H26" s="1" t="s">
        <v>295</v>
      </c>
      <c r="I26" s="1" t="s">
        <v>33</v>
      </c>
      <c r="J26" s="1" t="s">
        <v>34</v>
      </c>
      <c r="L26" s="1" t="s">
        <v>35</v>
      </c>
      <c r="M26" s="1" t="s">
        <v>296</v>
      </c>
      <c r="N26" s="1" t="s">
        <v>37</v>
      </c>
      <c r="O26" s="1" t="s">
        <v>37</v>
      </c>
      <c r="P26" s="1" t="s">
        <v>37</v>
      </c>
      <c r="Q26" s="1" t="s">
        <v>37</v>
      </c>
      <c r="R26" s="1" t="s">
        <v>37</v>
      </c>
      <c r="S26" s="1" t="s">
        <v>297</v>
      </c>
      <c r="T26" s="1" t="s">
        <v>37</v>
      </c>
      <c r="U26" s="2" t="s">
        <v>33</v>
      </c>
      <c r="V26" s="2" t="s">
        <v>39</v>
      </c>
      <c r="W26" s="2" t="s">
        <v>298</v>
      </c>
      <c r="X26" s="2" t="s">
        <v>299</v>
      </c>
      <c r="Y26" s="1"/>
      <c r="Z26" s="1" t="s">
        <v>37</v>
      </c>
    </row>
    <row r="27" spans="1:1025">
      <c r="A27" s="1" t="s">
        <v>300</v>
      </c>
      <c r="B27" s="1" t="s">
        <v>301</v>
      </c>
      <c r="C27" s="1" t="s">
        <v>302</v>
      </c>
      <c r="D27" s="1" t="s">
        <v>303</v>
      </c>
      <c r="E27" s="1" t="s">
        <v>304</v>
      </c>
      <c r="F27" s="1"/>
      <c r="G27" s="1" t="s">
        <v>305</v>
      </c>
      <c r="H27" s="1" t="s">
        <v>306</v>
      </c>
      <c r="I27" s="1" t="s">
        <v>33</v>
      </c>
      <c r="J27" s="1" t="s">
        <v>34</v>
      </c>
      <c r="L27" s="1" t="s">
        <v>35</v>
      </c>
      <c r="M27" s="1" t="s">
        <v>307</v>
      </c>
      <c r="N27" s="1" t="s">
        <v>37</v>
      </c>
      <c r="O27" s="1" t="s">
        <v>37</v>
      </c>
      <c r="P27" s="1" t="s">
        <v>37</v>
      </c>
      <c r="Q27" s="1" t="s">
        <v>37</v>
      </c>
      <c r="R27" s="1" t="s">
        <v>37</v>
      </c>
      <c r="S27" s="1" t="s">
        <v>308</v>
      </c>
      <c r="T27" s="1"/>
      <c r="U27" s="2" t="s">
        <v>33</v>
      </c>
      <c r="V27" s="2" t="s">
        <v>39</v>
      </c>
      <c r="W27" s="2" t="s">
        <v>309</v>
      </c>
      <c r="X27" s="2" t="s">
        <v>310</v>
      </c>
      <c r="Y27" s="1"/>
      <c r="Z27" s="1" t="s">
        <v>37</v>
      </c>
    </row>
    <row r="28" spans="1:1025">
      <c r="A28" s="1" t="s">
        <v>311</v>
      </c>
      <c r="B28" s="1" t="s">
        <v>312</v>
      </c>
      <c r="C28" s="1" t="s">
        <v>313</v>
      </c>
      <c r="D28" s="1" t="s">
        <v>314</v>
      </c>
      <c r="E28" s="1" t="s">
        <v>315</v>
      </c>
      <c r="F28" s="1"/>
      <c r="G28" s="1" t="s">
        <v>316</v>
      </c>
      <c r="H28" s="1" t="s">
        <v>317</v>
      </c>
      <c r="I28" s="1" t="s">
        <v>33</v>
      </c>
      <c r="J28" s="1" t="s">
        <v>34</v>
      </c>
      <c r="L28" s="1" t="s">
        <v>35</v>
      </c>
      <c r="M28" s="1" t="s">
        <v>318</v>
      </c>
      <c r="N28" s="1" t="s">
        <v>37</v>
      </c>
      <c r="O28" s="1" t="s">
        <v>37</v>
      </c>
      <c r="P28" s="1" t="s">
        <v>37</v>
      </c>
      <c r="Q28" s="1" t="s">
        <v>37</v>
      </c>
      <c r="R28" s="1" t="s">
        <v>37</v>
      </c>
      <c r="S28" s="1" t="s">
        <v>319</v>
      </c>
      <c r="T28" s="1"/>
      <c r="U28" s="2" t="s">
        <v>33</v>
      </c>
      <c r="V28" s="2" t="s">
        <v>39</v>
      </c>
      <c r="W28" s="2" t="s">
        <v>320</v>
      </c>
      <c r="X28" s="2" t="s">
        <v>321</v>
      </c>
      <c r="Y28" s="1"/>
      <c r="Z28" s="1" t="s">
        <v>37</v>
      </c>
    </row>
    <row r="29" spans="1:1025">
      <c r="A29" s="1" t="s">
        <v>322</v>
      </c>
      <c r="B29" s="1" t="s">
        <v>323</v>
      </c>
      <c r="C29" s="1" t="s">
        <v>324</v>
      </c>
      <c r="D29" s="1" t="s">
        <v>325</v>
      </c>
      <c r="E29" s="1" t="s">
        <v>326</v>
      </c>
      <c r="F29" s="1"/>
      <c r="G29" s="1" t="s">
        <v>327</v>
      </c>
      <c r="H29" s="1" t="s">
        <v>328</v>
      </c>
      <c r="I29" s="1" t="s">
        <v>33</v>
      </c>
      <c r="J29" s="1" t="s">
        <v>34</v>
      </c>
      <c r="L29" s="1" t="s">
        <v>35</v>
      </c>
      <c r="M29" s="1" t="s">
        <v>329</v>
      </c>
      <c r="N29" s="1" t="s">
        <v>37</v>
      </c>
      <c r="O29" s="1" t="s">
        <v>37</v>
      </c>
      <c r="P29" s="1" t="s">
        <v>37</v>
      </c>
      <c r="Q29" s="1" t="s">
        <v>37</v>
      </c>
      <c r="R29" s="1" t="s">
        <v>37</v>
      </c>
      <c r="S29" s="1" t="s">
        <v>330</v>
      </c>
      <c r="T29" s="1"/>
      <c r="U29" s="2" t="s">
        <v>33</v>
      </c>
      <c r="V29" s="2" t="s">
        <v>39</v>
      </c>
      <c r="W29" s="2" t="s">
        <v>331</v>
      </c>
      <c r="X29" s="2" t="s">
        <v>332</v>
      </c>
      <c r="Y29" s="1"/>
      <c r="Z29" s="1" t="s">
        <v>37</v>
      </c>
    </row>
    <row r="30" spans="1:1025">
      <c r="A30" s="1" t="s">
        <v>333</v>
      </c>
      <c r="B30" s="1" t="s">
        <v>334</v>
      </c>
      <c r="C30" s="1" t="s">
        <v>335</v>
      </c>
      <c r="D30" s="1" t="s">
        <v>336</v>
      </c>
      <c r="E30" s="1" t="s">
        <v>337</v>
      </c>
      <c r="F30" s="1"/>
      <c r="G30" s="1" t="s">
        <v>338</v>
      </c>
      <c r="H30" s="1" t="s">
        <v>339</v>
      </c>
      <c r="I30" s="1" t="s">
        <v>33</v>
      </c>
      <c r="J30" s="1" t="s">
        <v>34</v>
      </c>
      <c r="L30" s="1" t="s">
        <v>35</v>
      </c>
      <c r="M30" s="1" t="s">
        <v>39</v>
      </c>
      <c r="N30" s="1" t="s">
        <v>37</v>
      </c>
      <c r="O30" s="1" t="s">
        <v>37</v>
      </c>
      <c r="P30" s="1" t="s">
        <v>37</v>
      </c>
      <c r="Q30" s="1" t="s">
        <v>37</v>
      </c>
      <c r="R30" s="1" t="s">
        <v>37</v>
      </c>
      <c r="S30" s="1" t="s">
        <v>340</v>
      </c>
      <c r="T30" s="1"/>
      <c r="U30" s="2" t="s">
        <v>33</v>
      </c>
      <c r="V30" s="2" t="s">
        <v>39</v>
      </c>
      <c r="W30" s="2" t="s">
        <v>341</v>
      </c>
      <c r="X30" s="2" t="s">
        <v>342</v>
      </c>
      <c r="Y30" s="1"/>
      <c r="Z30" s="1" t="s">
        <v>37</v>
      </c>
    </row>
    <row r="31" spans="1:1025">
      <c r="A31" s="1" t="s">
        <v>343</v>
      </c>
      <c r="B31" s="1" t="s">
        <v>344</v>
      </c>
      <c r="C31" s="1" t="s">
        <v>345</v>
      </c>
      <c r="D31" s="1" t="s">
        <v>346</v>
      </c>
      <c r="E31" s="1" t="s">
        <v>347</v>
      </c>
      <c r="F31" s="1"/>
      <c r="G31" s="1" t="s">
        <v>348</v>
      </c>
      <c r="H31" s="1" t="s">
        <v>349</v>
      </c>
      <c r="I31" s="1" t="s">
        <v>33</v>
      </c>
      <c r="J31" s="1" t="s">
        <v>34</v>
      </c>
      <c r="L31" s="1" t="s">
        <v>35</v>
      </c>
      <c r="M31" s="1" t="s">
        <v>350</v>
      </c>
      <c r="N31" s="1" t="s">
        <v>37</v>
      </c>
      <c r="O31" s="1" t="s">
        <v>37</v>
      </c>
      <c r="P31" s="1" t="s">
        <v>37</v>
      </c>
      <c r="Q31" s="1" t="s">
        <v>37</v>
      </c>
      <c r="R31" s="1" t="s">
        <v>37</v>
      </c>
      <c r="S31" s="1" t="s">
        <v>351</v>
      </c>
      <c r="T31" s="1"/>
      <c r="U31" s="2" t="s">
        <v>33</v>
      </c>
      <c r="V31" s="2" t="s">
        <v>39</v>
      </c>
      <c r="W31" s="2" t="s">
        <v>352</v>
      </c>
      <c r="X31" s="2" t="s">
        <v>353</v>
      </c>
      <c r="Y31" s="1"/>
      <c r="Z31" s="1" t="s">
        <v>37</v>
      </c>
    </row>
    <row r="32" spans="1:1025">
      <c r="A32" s="1" t="s">
        <v>354</v>
      </c>
      <c r="B32" s="1" t="s">
        <v>355</v>
      </c>
      <c r="C32" s="1" t="s">
        <v>356</v>
      </c>
      <c r="D32" s="1" t="s">
        <v>357</v>
      </c>
      <c r="E32" s="1" t="s">
        <v>358</v>
      </c>
      <c r="F32" s="1"/>
      <c r="G32" s="1" t="s">
        <v>359</v>
      </c>
      <c r="H32" s="1" t="s">
        <v>360</v>
      </c>
      <c r="I32" s="1" t="s">
        <v>33</v>
      </c>
      <c r="J32" s="1" t="s">
        <v>34</v>
      </c>
      <c r="L32" s="1" t="s">
        <v>35</v>
      </c>
      <c r="M32" s="1" t="s">
        <v>361</v>
      </c>
      <c r="N32" s="1" t="s">
        <v>37</v>
      </c>
      <c r="O32" s="1" t="s">
        <v>37</v>
      </c>
      <c r="P32" s="1" t="s">
        <v>37</v>
      </c>
      <c r="Q32" s="1" t="s">
        <v>37</v>
      </c>
      <c r="R32" s="1" t="s">
        <v>37</v>
      </c>
      <c r="S32" s="1" t="s">
        <v>362</v>
      </c>
      <c r="T32" s="1"/>
      <c r="U32" s="2" t="s">
        <v>33</v>
      </c>
      <c r="V32" s="2" t="s">
        <v>39</v>
      </c>
      <c r="W32" s="2" t="s">
        <v>363</v>
      </c>
      <c r="X32" s="2" t="s">
        <v>364</v>
      </c>
      <c r="Y32" s="1"/>
      <c r="Z32" s="1" t="s">
        <v>37</v>
      </c>
    </row>
    <row r="33" spans="1:1025">
      <c r="A33" s="1" t="s">
        <v>365</v>
      </c>
      <c r="B33" s="1" t="s">
        <v>366</v>
      </c>
      <c r="C33" s="1" t="s">
        <v>367</v>
      </c>
      <c r="D33" s="1" t="s">
        <v>368</v>
      </c>
      <c r="E33" s="1" t="s">
        <v>369</v>
      </c>
      <c r="F33" s="1"/>
      <c r="G33" s="1" t="s">
        <v>370</v>
      </c>
      <c r="H33" s="1" t="s">
        <v>371</v>
      </c>
      <c r="I33" s="1" t="s">
        <v>33</v>
      </c>
      <c r="J33" s="1" t="s">
        <v>34</v>
      </c>
      <c r="L33" s="1" t="s">
        <v>35</v>
      </c>
      <c r="M33" s="1" t="s">
        <v>372</v>
      </c>
      <c r="N33" s="1" t="s">
        <v>37</v>
      </c>
      <c r="O33" s="1" t="s">
        <v>37</v>
      </c>
      <c r="P33" s="1" t="s">
        <v>37</v>
      </c>
      <c r="Q33" s="1" t="s">
        <v>37</v>
      </c>
      <c r="R33" s="1" t="s">
        <v>37</v>
      </c>
      <c r="S33" s="1" t="s">
        <v>373</v>
      </c>
      <c r="T33" s="1" t="s">
        <v>37</v>
      </c>
      <c r="U33" s="2" t="s">
        <v>33</v>
      </c>
      <c r="V33" s="2" t="s">
        <v>39</v>
      </c>
      <c r="W33" s="2" t="s">
        <v>374</v>
      </c>
      <c r="X33" s="2" t="s">
        <v>375</v>
      </c>
      <c r="Y33" s="1"/>
      <c r="Z33" s="1" t="s">
        <v>37</v>
      </c>
    </row>
    <row r="34" spans="1:1025">
      <c r="A34" s="1" t="s">
        <v>376</v>
      </c>
      <c r="B34" s="1" t="s">
        <v>377</v>
      </c>
      <c r="C34" s="1" t="s">
        <v>378</v>
      </c>
      <c r="D34" s="1" t="s">
        <v>379</v>
      </c>
      <c r="E34" s="1" t="s">
        <v>380</v>
      </c>
      <c r="F34" s="1"/>
      <c r="G34" s="1" t="s">
        <v>381</v>
      </c>
      <c r="H34" s="1" t="s">
        <v>382</v>
      </c>
      <c r="I34" s="1" t="s">
        <v>33</v>
      </c>
      <c r="J34" s="1" t="s">
        <v>34</v>
      </c>
      <c r="L34" s="1" t="s">
        <v>35</v>
      </c>
      <c r="M34" s="1" t="s">
        <v>383</v>
      </c>
      <c r="N34" s="1" t="s">
        <v>37</v>
      </c>
      <c r="O34" s="1" t="s">
        <v>37</v>
      </c>
      <c r="P34" s="1" t="s">
        <v>37</v>
      </c>
      <c r="Q34" s="1" t="s">
        <v>37</v>
      </c>
      <c r="R34" s="1" t="s">
        <v>37</v>
      </c>
      <c r="S34" s="1" t="s">
        <v>384</v>
      </c>
      <c r="T34" s="1"/>
      <c r="U34" s="2" t="s">
        <v>33</v>
      </c>
      <c r="V34" s="2" t="s">
        <v>39</v>
      </c>
      <c r="W34" s="2" t="s">
        <v>385</v>
      </c>
      <c r="X34" s="2" t="s">
        <v>386</v>
      </c>
      <c r="Y34" s="1"/>
      <c r="Z34" s="1" t="s">
        <v>37</v>
      </c>
    </row>
    <row r="35" spans="1:1025">
      <c r="A35" s="1" t="s">
        <v>387</v>
      </c>
      <c r="B35" s="1" t="s">
        <v>388</v>
      </c>
      <c r="C35" s="1" t="s">
        <v>133</v>
      </c>
      <c r="D35" s="1" t="s">
        <v>389</v>
      </c>
      <c r="E35" s="1" t="s">
        <v>390</v>
      </c>
      <c r="F35" s="1"/>
      <c r="G35" s="1" t="s">
        <v>391</v>
      </c>
      <c r="H35" s="1" t="s">
        <v>392</v>
      </c>
      <c r="I35" s="1" t="s">
        <v>33</v>
      </c>
      <c r="J35" s="1" t="s">
        <v>34</v>
      </c>
      <c r="L35" s="1" t="s">
        <v>35</v>
      </c>
      <c r="M35" s="1" t="s">
        <v>393</v>
      </c>
      <c r="N35" s="1" t="s">
        <v>37</v>
      </c>
      <c r="O35" s="1" t="s">
        <v>37</v>
      </c>
      <c r="P35" s="1" t="s">
        <v>37</v>
      </c>
      <c r="Q35" s="1" t="s">
        <v>37</v>
      </c>
      <c r="R35" s="1" t="s">
        <v>37</v>
      </c>
      <c r="S35" s="1" t="s">
        <v>394</v>
      </c>
      <c r="T35" s="1"/>
      <c r="U35" s="2" t="s">
        <v>33</v>
      </c>
      <c r="V35" s="2" t="s">
        <v>39</v>
      </c>
      <c r="W35" s="2" t="s">
        <v>395</v>
      </c>
      <c r="X35" s="2" t="s">
        <v>396</v>
      </c>
      <c r="Y35" s="1"/>
      <c r="Z35" s="1" t="s">
        <v>37</v>
      </c>
    </row>
    <row r="36" spans="1:1025">
      <c r="A36" s="1" t="s">
        <v>397</v>
      </c>
      <c r="B36" s="1" t="s">
        <v>398</v>
      </c>
      <c r="C36" s="1" t="s">
        <v>399</v>
      </c>
      <c r="D36" s="1" t="s">
        <v>400</v>
      </c>
      <c r="E36" s="1" t="s">
        <v>401</v>
      </c>
      <c r="F36" s="1"/>
      <c r="G36" s="1" t="s">
        <v>402</v>
      </c>
      <c r="H36" s="1" t="s">
        <v>403</v>
      </c>
      <c r="I36" s="1" t="s">
        <v>33</v>
      </c>
      <c r="J36" s="1" t="s">
        <v>34</v>
      </c>
      <c r="L36" s="1" t="s">
        <v>35</v>
      </c>
      <c r="M36" s="1" t="s">
        <v>404</v>
      </c>
      <c r="N36" s="1" t="s">
        <v>37</v>
      </c>
      <c r="O36" s="1" t="s">
        <v>37</v>
      </c>
      <c r="P36" s="1" t="s">
        <v>37</v>
      </c>
      <c r="Q36" s="1" t="s">
        <v>37</v>
      </c>
      <c r="R36" s="1" t="s">
        <v>37</v>
      </c>
      <c r="S36" s="1" t="s">
        <v>405</v>
      </c>
      <c r="T36" s="1"/>
      <c r="U36" s="2" t="s">
        <v>33</v>
      </c>
      <c r="V36" s="2" t="s">
        <v>39</v>
      </c>
      <c r="W36" s="2" t="s">
        <v>406</v>
      </c>
      <c r="X36" s="2" t="s">
        <v>407</v>
      </c>
      <c r="Y36" s="1"/>
      <c r="Z36" s="1" t="s">
        <v>37</v>
      </c>
    </row>
    <row r="37" spans="1:1025">
      <c r="A37" s="1" t="s">
        <v>408</v>
      </c>
      <c r="B37" s="1" t="s">
        <v>409</v>
      </c>
      <c r="C37" s="1" t="s">
        <v>410</v>
      </c>
      <c r="D37" s="1" t="s">
        <v>411</v>
      </c>
      <c r="E37" s="1" t="s">
        <v>412</v>
      </c>
      <c r="F37" s="1" t="s">
        <v>412</v>
      </c>
      <c r="G37" s="1" t="s">
        <v>413</v>
      </c>
      <c r="H37" s="1" t="s">
        <v>414</v>
      </c>
      <c r="I37" s="1" t="s">
        <v>34</v>
      </c>
      <c r="J37" s="1" t="s">
        <v>34</v>
      </c>
      <c r="L37" s="1" t="s">
        <v>35</v>
      </c>
      <c r="M37" s="1" t="s">
        <v>415</v>
      </c>
      <c r="N37" s="1" t="s">
        <v>37</v>
      </c>
      <c r="O37" s="1" t="s">
        <v>37</v>
      </c>
      <c r="P37" s="1" t="s">
        <v>37</v>
      </c>
      <c r="Q37" s="1" t="s">
        <v>37</v>
      </c>
      <c r="R37" s="1" t="s">
        <v>37</v>
      </c>
      <c r="S37" s="1" t="s">
        <v>416</v>
      </c>
      <c r="T37" s="1"/>
      <c r="U37" s="2" t="s">
        <v>33</v>
      </c>
      <c r="V37" s="2" t="s">
        <v>39</v>
      </c>
      <c r="W37" s="2" t="s">
        <v>417</v>
      </c>
      <c r="X37" s="2" t="s">
        <v>418</v>
      </c>
      <c r="Y37" s="1"/>
      <c r="Z37" s="1" t="s">
        <v>37</v>
      </c>
    </row>
    <row r="38" spans="1:1025">
      <c r="A38" s="1" t="s">
        <v>419</v>
      </c>
      <c r="B38" s="1" t="s">
        <v>420</v>
      </c>
      <c r="C38" s="1" t="s">
        <v>421</v>
      </c>
      <c r="D38" s="1" t="s">
        <v>422</v>
      </c>
      <c r="E38" s="1" t="s">
        <v>423</v>
      </c>
      <c r="F38" s="1"/>
      <c r="G38" s="1" t="s">
        <v>424</v>
      </c>
      <c r="H38" s="1" t="s">
        <v>425</v>
      </c>
      <c r="I38" s="1" t="s">
        <v>34</v>
      </c>
      <c r="J38" s="1" t="s">
        <v>34</v>
      </c>
      <c r="L38" s="1" t="s">
        <v>35</v>
      </c>
      <c r="M38" s="1" t="s">
        <v>426</v>
      </c>
      <c r="N38" s="1" t="s">
        <v>37</v>
      </c>
      <c r="O38" s="1" t="s">
        <v>37</v>
      </c>
      <c r="P38" s="1" t="s">
        <v>37</v>
      </c>
      <c r="Q38" s="1" t="s">
        <v>37</v>
      </c>
      <c r="R38" s="1" t="s">
        <v>37</v>
      </c>
      <c r="S38" s="1" t="s">
        <v>427</v>
      </c>
      <c r="T38" s="1"/>
      <c r="U38" s="2" t="s">
        <v>33</v>
      </c>
      <c r="V38" s="2" t="s">
        <v>39</v>
      </c>
      <c r="W38" s="2" t="s">
        <v>428</v>
      </c>
      <c r="X38" s="2" t="s">
        <v>429</v>
      </c>
      <c r="Y38" s="1"/>
      <c r="Z38" s="1" t="s">
        <v>37</v>
      </c>
    </row>
    <row r="39" spans="1:1025">
      <c r="A39" s="1" t="s">
        <v>430</v>
      </c>
      <c r="B39" s="1" t="s">
        <v>431</v>
      </c>
      <c r="C39" s="1" t="s">
        <v>432</v>
      </c>
      <c r="D39" s="1" t="s">
        <v>433</v>
      </c>
      <c r="E39" s="1" t="s">
        <v>434</v>
      </c>
      <c r="F39" s="1"/>
      <c r="G39" s="1" t="s">
        <v>435</v>
      </c>
      <c r="H39" s="1" t="s">
        <v>436</v>
      </c>
      <c r="I39" s="1" t="s">
        <v>33</v>
      </c>
      <c r="J39" s="1" t="s">
        <v>34</v>
      </c>
      <c r="L39" s="1" t="s">
        <v>35</v>
      </c>
      <c r="M39" s="1" t="s">
        <v>437</v>
      </c>
      <c r="N39" s="1" t="s">
        <v>37</v>
      </c>
      <c r="O39" s="1" t="s">
        <v>37</v>
      </c>
      <c r="P39" s="1" t="s">
        <v>37</v>
      </c>
      <c r="Q39" s="1" t="s">
        <v>37</v>
      </c>
      <c r="R39" s="1" t="s">
        <v>37</v>
      </c>
      <c r="S39" s="1" t="s">
        <v>438</v>
      </c>
      <c r="T39" s="1"/>
      <c r="U39" s="2" t="s">
        <v>33</v>
      </c>
      <c r="V39" s="2" t="s">
        <v>39</v>
      </c>
      <c r="W39" s="2" t="s">
        <v>439</v>
      </c>
      <c r="X39" s="2" t="s">
        <v>440</v>
      </c>
      <c r="Y39" s="1"/>
      <c r="Z39" s="1" t="s">
        <v>37</v>
      </c>
    </row>
    <row r="40" spans="1:1025">
      <c r="A40" s="1" t="s">
        <v>441</v>
      </c>
      <c r="B40" s="1" t="s">
        <v>442</v>
      </c>
      <c r="C40" s="1" t="s">
        <v>443</v>
      </c>
      <c r="D40" s="1" t="s">
        <v>444</v>
      </c>
      <c r="E40" s="1" t="s">
        <v>445</v>
      </c>
      <c r="F40" s="1"/>
      <c r="G40" s="1" t="s">
        <v>446</v>
      </c>
      <c r="H40" s="1" t="s">
        <v>447</v>
      </c>
      <c r="I40" s="1" t="s">
        <v>33</v>
      </c>
      <c r="J40" s="1" t="s">
        <v>34</v>
      </c>
      <c r="L40" s="1" t="s">
        <v>35</v>
      </c>
      <c r="M40" s="1" t="s">
        <v>448</v>
      </c>
      <c r="N40" s="1" t="s">
        <v>37</v>
      </c>
      <c r="O40" s="1" t="s">
        <v>37</v>
      </c>
      <c r="P40" s="1" t="s">
        <v>37</v>
      </c>
      <c r="Q40" s="1" t="s">
        <v>37</v>
      </c>
      <c r="R40" s="1" t="s">
        <v>37</v>
      </c>
      <c r="S40" s="1" t="s">
        <v>449</v>
      </c>
      <c r="T40" s="1"/>
      <c r="U40" s="2" t="s">
        <v>33</v>
      </c>
      <c r="V40" s="2" t="s">
        <v>39</v>
      </c>
      <c r="W40" s="2" t="s">
        <v>450</v>
      </c>
      <c r="X40" s="2" t="s">
        <v>451</v>
      </c>
      <c r="Y40" s="1"/>
      <c r="Z40" s="1" t="s">
        <v>37</v>
      </c>
    </row>
    <row r="41" spans="1:1025">
      <c r="A41" s="1" t="s">
        <v>452</v>
      </c>
      <c r="B41" s="1" t="s">
        <v>163</v>
      </c>
      <c r="C41" s="1" t="s">
        <v>453</v>
      </c>
      <c r="D41" s="1" t="s">
        <v>454</v>
      </c>
      <c r="E41" s="1" t="s">
        <v>455</v>
      </c>
      <c r="F41" s="1"/>
      <c r="G41" s="1" t="s">
        <v>456</v>
      </c>
      <c r="H41" s="1" t="s">
        <v>457</v>
      </c>
      <c r="I41" s="1" t="s">
        <v>34</v>
      </c>
      <c r="J41" s="1" t="s">
        <v>34</v>
      </c>
      <c r="L41" s="1" t="s">
        <v>35</v>
      </c>
      <c r="M41" s="1" t="s">
        <v>458</v>
      </c>
      <c r="N41" s="1" t="s">
        <v>37</v>
      </c>
      <c r="O41" s="1" t="s">
        <v>37</v>
      </c>
      <c r="P41" s="1" t="s">
        <v>37</v>
      </c>
      <c r="Q41" s="1" t="s">
        <v>37</v>
      </c>
      <c r="R41" s="1" t="s">
        <v>37</v>
      </c>
      <c r="S41" s="1" t="s">
        <v>37</v>
      </c>
      <c r="T41" s="1"/>
      <c r="U41" s="2" t="s">
        <v>33</v>
      </c>
      <c r="V41" s="2" t="s">
        <v>39</v>
      </c>
      <c r="W41" s="2" t="s">
        <v>459</v>
      </c>
      <c r="X41" s="2" t="s">
        <v>460</v>
      </c>
      <c r="Y41" s="1"/>
      <c r="Z41" s="1" t="s">
        <v>37</v>
      </c>
    </row>
    <row r="42" spans="1:1025">
      <c r="A42" s="1" t="s">
        <v>461</v>
      </c>
      <c r="B42" s="1" t="s">
        <v>462</v>
      </c>
      <c r="C42" s="1" t="s">
        <v>463</v>
      </c>
      <c r="D42" s="1" t="s">
        <v>464</v>
      </c>
      <c r="E42" s="1" t="s">
        <v>465</v>
      </c>
      <c r="F42" s="1"/>
      <c r="G42" s="1" t="s">
        <v>466</v>
      </c>
      <c r="H42" s="1" t="s">
        <v>467</v>
      </c>
      <c r="I42" s="1" t="s">
        <v>34</v>
      </c>
      <c r="J42" s="1" t="s">
        <v>34</v>
      </c>
      <c r="L42" s="1" t="s">
        <v>35</v>
      </c>
      <c r="M42" s="1" t="s">
        <v>468</v>
      </c>
      <c r="N42" s="1" t="s">
        <v>37</v>
      </c>
      <c r="O42" s="1" t="s">
        <v>37</v>
      </c>
      <c r="P42" s="1" t="s">
        <v>37</v>
      </c>
      <c r="Q42" s="1" t="s">
        <v>37</v>
      </c>
      <c r="R42" s="1" t="s">
        <v>37</v>
      </c>
      <c r="S42" s="1" t="s">
        <v>469</v>
      </c>
      <c r="T42" s="1"/>
      <c r="U42" s="2" t="s">
        <v>33</v>
      </c>
      <c r="V42" s="2" t="s">
        <v>39</v>
      </c>
      <c r="W42" s="2" t="s">
        <v>470</v>
      </c>
      <c r="X42" s="2" t="s">
        <v>471</v>
      </c>
      <c r="Y42" s="1"/>
      <c r="Z42" s="1" t="s">
        <v>37</v>
      </c>
    </row>
    <row r="43" spans="1:1025">
      <c r="A43" s="1" t="s">
        <v>472</v>
      </c>
      <c r="B43" s="1" t="s">
        <v>473</v>
      </c>
      <c r="C43" s="1" t="s">
        <v>474</v>
      </c>
      <c r="D43" s="1" t="s">
        <v>475</v>
      </c>
      <c r="E43" s="1" t="s">
        <v>476</v>
      </c>
      <c r="F43" s="1"/>
      <c r="G43" s="1" t="s">
        <v>477</v>
      </c>
      <c r="H43" s="1" t="s">
        <v>478</v>
      </c>
      <c r="I43" s="1" t="s">
        <v>34</v>
      </c>
      <c r="J43" s="1" t="s">
        <v>34</v>
      </c>
      <c r="L43" s="1" t="s">
        <v>35</v>
      </c>
      <c r="M43" s="1" t="s">
        <v>479</v>
      </c>
      <c r="N43" s="1" t="s">
        <v>37</v>
      </c>
      <c r="O43" s="1" t="s">
        <v>37</v>
      </c>
      <c r="P43" s="1" t="s">
        <v>37</v>
      </c>
      <c r="Q43" s="1" t="s">
        <v>37</v>
      </c>
      <c r="R43" s="1" t="s">
        <v>37</v>
      </c>
      <c r="S43" s="1" t="s">
        <v>480</v>
      </c>
      <c r="T43" s="1"/>
      <c r="U43" s="2" t="s">
        <v>33</v>
      </c>
      <c r="V43" s="2" t="s">
        <v>39</v>
      </c>
      <c r="W43" s="2" t="s">
        <v>481</v>
      </c>
      <c r="X43" s="2" t="s">
        <v>482</v>
      </c>
      <c r="Y43" s="1"/>
      <c r="Z43" s="1" t="s">
        <v>37</v>
      </c>
    </row>
    <row r="44" spans="1:1025">
      <c r="A44" s="1" t="s">
        <v>483</v>
      </c>
      <c r="B44" s="1" t="s">
        <v>484</v>
      </c>
      <c r="C44" s="1" t="s">
        <v>485</v>
      </c>
      <c r="D44" s="1" t="s">
        <v>486</v>
      </c>
      <c r="E44" s="1" t="s">
        <v>487</v>
      </c>
      <c r="F44" s="1"/>
      <c r="G44" s="1" t="s">
        <v>488</v>
      </c>
      <c r="H44" s="1" t="s">
        <v>489</v>
      </c>
      <c r="I44" s="1" t="s">
        <v>33</v>
      </c>
      <c r="J44" s="1" t="s">
        <v>34</v>
      </c>
      <c r="L44" s="1" t="s">
        <v>35</v>
      </c>
      <c r="M44" s="1" t="s">
        <v>490</v>
      </c>
      <c r="N44" s="1" t="s">
        <v>37</v>
      </c>
      <c r="O44" s="1" t="s">
        <v>37</v>
      </c>
      <c r="P44" s="1" t="s">
        <v>37</v>
      </c>
      <c r="Q44" s="1" t="s">
        <v>37</v>
      </c>
      <c r="R44" s="1" t="s">
        <v>37</v>
      </c>
      <c r="S44" s="1" t="s">
        <v>491</v>
      </c>
      <c r="T44" s="1"/>
      <c r="U44" s="2" t="s">
        <v>33</v>
      </c>
      <c r="V44" s="2" t="s">
        <v>39</v>
      </c>
      <c r="W44" s="2" t="s">
        <v>492</v>
      </c>
      <c r="X44" s="2" t="s">
        <v>493</v>
      </c>
      <c r="Y44" s="1"/>
      <c r="Z44" s="1" t="s">
        <v>37</v>
      </c>
    </row>
    <row r="45" spans="1:1025">
      <c r="A45" s="1" t="s">
        <v>494</v>
      </c>
      <c r="B45" s="1" t="s">
        <v>495</v>
      </c>
      <c r="C45" s="1" t="s">
        <v>496</v>
      </c>
      <c r="D45" s="1" t="s">
        <v>497</v>
      </c>
      <c r="E45" s="1" t="s">
        <v>498</v>
      </c>
      <c r="F45" s="1"/>
      <c r="G45" s="1" t="s">
        <v>499</v>
      </c>
      <c r="H45" s="1" t="s">
        <v>500</v>
      </c>
      <c r="I45" s="1" t="s">
        <v>33</v>
      </c>
      <c r="J45" s="1" t="s">
        <v>34</v>
      </c>
      <c r="L45" s="1" t="s">
        <v>35</v>
      </c>
      <c r="M45" s="1" t="s">
        <v>501</v>
      </c>
      <c r="N45" s="1" t="s">
        <v>37</v>
      </c>
      <c r="O45" s="1" t="s">
        <v>37</v>
      </c>
      <c r="P45" s="1" t="s">
        <v>37</v>
      </c>
      <c r="Q45" s="1" t="s">
        <v>37</v>
      </c>
      <c r="R45" s="1" t="s">
        <v>37</v>
      </c>
      <c r="S45" s="1" t="s">
        <v>502</v>
      </c>
      <c r="T45" s="1"/>
      <c r="U45" s="2" t="s">
        <v>33</v>
      </c>
      <c r="V45" s="2" t="s">
        <v>39</v>
      </c>
      <c r="W45" s="2" t="s">
        <v>503</v>
      </c>
      <c r="X45" s="2" t="s">
        <v>504</v>
      </c>
      <c r="Y45" s="1"/>
      <c r="Z45" s="1" t="s">
        <v>37</v>
      </c>
    </row>
    <row r="46" spans="1:1025">
      <c r="A46" s="1" t="s">
        <v>505</v>
      </c>
      <c r="B46" s="1" t="s">
        <v>506</v>
      </c>
      <c r="C46" s="1" t="s">
        <v>507</v>
      </c>
      <c r="D46" s="1" t="s">
        <v>508</v>
      </c>
      <c r="E46" s="1" t="s">
        <v>509</v>
      </c>
      <c r="F46" s="1"/>
      <c r="G46" s="1" t="s">
        <v>510</v>
      </c>
      <c r="H46" s="1" t="s">
        <v>511</v>
      </c>
      <c r="I46" s="1" t="s">
        <v>33</v>
      </c>
      <c r="J46" s="1" t="s">
        <v>34</v>
      </c>
      <c r="L46" s="1" t="s">
        <v>35</v>
      </c>
      <c r="M46" s="1" t="s">
        <v>512</v>
      </c>
      <c r="N46" s="1" t="s">
        <v>37</v>
      </c>
      <c r="O46" s="1" t="s">
        <v>37</v>
      </c>
      <c r="P46" s="1" t="s">
        <v>37</v>
      </c>
      <c r="Q46" s="1" t="s">
        <v>37</v>
      </c>
      <c r="R46" s="1" t="s">
        <v>37</v>
      </c>
      <c r="S46" s="1" t="s">
        <v>513</v>
      </c>
      <c r="T46" s="1"/>
      <c r="U46" s="2" t="s">
        <v>33</v>
      </c>
      <c r="V46" s="2" t="s">
        <v>39</v>
      </c>
      <c r="W46" s="2" t="s">
        <v>514</v>
      </c>
      <c r="X46" s="2" t="s">
        <v>515</v>
      </c>
      <c r="Y46" s="1"/>
      <c r="Z46" s="1" t="s">
        <v>37</v>
      </c>
    </row>
    <row r="47" spans="1:1025">
      <c r="A47" s="1" t="s">
        <v>516</v>
      </c>
      <c r="B47" s="1" t="s">
        <v>517</v>
      </c>
      <c r="C47" s="1" t="s">
        <v>101</v>
      </c>
      <c r="D47" s="1" t="s">
        <v>518</v>
      </c>
      <c r="E47" s="1" t="s">
        <v>519</v>
      </c>
      <c r="F47" s="1"/>
      <c r="G47" s="1" t="s">
        <v>520</v>
      </c>
      <c r="H47" s="1" t="s">
        <v>521</v>
      </c>
      <c r="I47" s="1" t="s">
        <v>34</v>
      </c>
      <c r="J47" s="1" t="s">
        <v>34</v>
      </c>
      <c r="L47" s="1" t="s">
        <v>35</v>
      </c>
      <c r="M47" s="1" t="s">
        <v>522</v>
      </c>
      <c r="N47" s="1" t="s">
        <v>37</v>
      </c>
      <c r="O47" s="1" t="s">
        <v>37</v>
      </c>
      <c r="P47" s="1" t="s">
        <v>37</v>
      </c>
      <c r="Q47" s="1" t="s">
        <v>37</v>
      </c>
      <c r="R47" s="1" t="s">
        <v>37</v>
      </c>
      <c r="S47" s="1" t="s">
        <v>523</v>
      </c>
      <c r="T47" s="1"/>
      <c r="U47" s="2" t="s">
        <v>33</v>
      </c>
      <c r="V47" s="2" t="s">
        <v>39</v>
      </c>
      <c r="W47" s="2" t="s">
        <v>524</v>
      </c>
      <c r="X47" s="2" t="s">
        <v>525</v>
      </c>
      <c r="Y47" s="1"/>
      <c r="Z47" s="1" t="s">
        <v>37</v>
      </c>
    </row>
    <row r="48" spans="1:1025">
      <c r="A48" s="1" t="s">
        <v>526</v>
      </c>
      <c r="B48" s="1" t="s">
        <v>527</v>
      </c>
      <c r="C48" s="1" t="s">
        <v>66</v>
      </c>
      <c r="D48" s="1" t="s">
        <v>528</v>
      </c>
      <c r="E48" s="1" t="s">
        <v>529</v>
      </c>
      <c r="F48" s="1"/>
      <c r="G48" s="1" t="s">
        <v>530</v>
      </c>
      <c r="H48" s="1" t="s">
        <v>531</v>
      </c>
      <c r="I48" s="1" t="s">
        <v>34</v>
      </c>
      <c r="J48" s="1" t="s">
        <v>34</v>
      </c>
      <c r="L48" s="1" t="s">
        <v>35</v>
      </c>
      <c r="M48" s="1" t="s">
        <v>532</v>
      </c>
      <c r="N48" s="1" t="s">
        <v>37</v>
      </c>
      <c r="O48" s="1" t="s">
        <v>37</v>
      </c>
      <c r="P48" s="1" t="s">
        <v>37</v>
      </c>
      <c r="Q48" s="1" t="s">
        <v>37</v>
      </c>
      <c r="R48" s="1" t="s">
        <v>37</v>
      </c>
      <c r="S48" s="1" t="s">
        <v>533</v>
      </c>
      <c r="T48" s="1"/>
      <c r="U48" s="2" t="s">
        <v>33</v>
      </c>
      <c r="V48" s="2" t="s">
        <v>39</v>
      </c>
      <c r="W48" s="2" t="s">
        <v>534</v>
      </c>
      <c r="X48" s="2" t="s">
        <v>535</v>
      </c>
      <c r="Y48" s="1"/>
      <c r="Z48" s="1" t="s">
        <v>37</v>
      </c>
    </row>
    <row r="49" spans="1:1025">
      <c r="A49" s="1" t="s">
        <v>536</v>
      </c>
      <c r="B49" s="1" t="s">
        <v>537</v>
      </c>
      <c r="C49" s="1" t="s">
        <v>538</v>
      </c>
      <c r="D49" s="1" t="s">
        <v>539</v>
      </c>
      <c r="E49" s="1" t="s">
        <v>540</v>
      </c>
      <c r="F49" s="1"/>
      <c r="G49" s="1" t="s">
        <v>541</v>
      </c>
      <c r="H49" s="1" t="s">
        <v>542</v>
      </c>
      <c r="I49" s="1" t="s">
        <v>33</v>
      </c>
      <c r="J49" s="1" t="s">
        <v>34</v>
      </c>
      <c r="L49" s="1" t="s">
        <v>35</v>
      </c>
      <c r="M49" s="1" t="s">
        <v>543</v>
      </c>
      <c r="N49" s="1" t="s">
        <v>37</v>
      </c>
      <c r="O49" s="1" t="s">
        <v>37</v>
      </c>
      <c r="P49" s="1" t="s">
        <v>37</v>
      </c>
      <c r="Q49" s="1" t="s">
        <v>37</v>
      </c>
      <c r="R49" s="1" t="s">
        <v>37</v>
      </c>
      <c r="S49" s="1" t="s">
        <v>544</v>
      </c>
      <c r="T49" s="1" t="s">
        <v>545</v>
      </c>
      <c r="U49" s="2" t="s">
        <v>33</v>
      </c>
      <c r="V49" s="2" t="s">
        <v>39</v>
      </c>
      <c r="W49" s="2" t="s">
        <v>546</v>
      </c>
      <c r="X49" s="2" t="s">
        <v>547</v>
      </c>
      <c r="Y49" s="1"/>
      <c r="Z49" s="1" t="s">
        <v>37</v>
      </c>
    </row>
    <row r="50" spans="1:1025">
      <c r="A50" s="1" t="s">
        <v>548</v>
      </c>
      <c r="B50" s="1" t="s">
        <v>549</v>
      </c>
      <c r="C50" s="1" t="s">
        <v>550</v>
      </c>
      <c r="D50" s="1" t="s">
        <v>551</v>
      </c>
      <c r="E50" s="1" t="s">
        <v>552</v>
      </c>
      <c r="F50" s="1"/>
      <c r="G50" s="1" t="s">
        <v>553</v>
      </c>
      <c r="H50" s="1" t="s">
        <v>554</v>
      </c>
      <c r="I50" s="1" t="s">
        <v>34</v>
      </c>
      <c r="J50" s="1" t="s">
        <v>34</v>
      </c>
      <c r="L50" s="1" t="s">
        <v>35</v>
      </c>
      <c r="M50" s="1" t="s">
        <v>555</v>
      </c>
      <c r="N50" s="1" t="s">
        <v>37</v>
      </c>
      <c r="O50" s="1" t="s">
        <v>37</v>
      </c>
      <c r="P50" s="1" t="s">
        <v>37</v>
      </c>
      <c r="Q50" s="1" t="s">
        <v>37</v>
      </c>
      <c r="R50" s="1" t="s">
        <v>37</v>
      </c>
      <c r="S50" s="1" t="s">
        <v>556</v>
      </c>
      <c r="T50" s="1"/>
      <c r="U50" s="2" t="s">
        <v>33</v>
      </c>
      <c r="V50" s="2" t="s">
        <v>39</v>
      </c>
      <c r="W50" s="2" t="s">
        <v>557</v>
      </c>
      <c r="X50" s="2" t="s">
        <v>558</v>
      </c>
      <c r="Y50" s="1"/>
      <c r="Z50" s="1" t="s">
        <v>37</v>
      </c>
    </row>
    <row r="51" spans="1:1025">
      <c r="A51" s="1" t="s">
        <v>559</v>
      </c>
      <c r="B51" s="1" t="s">
        <v>560</v>
      </c>
      <c r="C51" s="1" t="s">
        <v>269</v>
      </c>
      <c r="D51" s="1" t="s">
        <v>561</v>
      </c>
      <c r="E51" s="1" t="s">
        <v>562</v>
      </c>
      <c r="F51" s="1"/>
      <c r="G51" s="1" t="s">
        <v>563</v>
      </c>
      <c r="H51" s="1" t="s">
        <v>564</v>
      </c>
      <c r="I51" s="1" t="s">
        <v>33</v>
      </c>
      <c r="J51" s="1" t="s">
        <v>34</v>
      </c>
      <c r="L51" s="1" t="s">
        <v>35</v>
      </c>
      <c r="M51" s="1" t="s">
        <v>565</v>
      </c>
      <c r="N51" s="1" t="s">
        <v>37</v>
      </c>
      <c r="O51" s="1" t="s">
        <v>37</v>
      </c>
      <c r="P51" s="1" t="s">
        <v>37</v>
      </c>
      <c r="Q51" s="1" t="s">
        <v>37</v>
      </c>
      <c r="R51" s="1" t="s">
        <v>37</v>
      </c>
      <c r="S51" s="1" t="s">
        <v>566</v>
      </c>
      <c r="T51" s="1"/>
      <c r="U51" s="2" t="s">
        <v>33</v>
      </c>
      <c r="V51" s="2" t="s">
        <v>39</v>
      </c>
      <c r="W51" s="2" t="s">
        <v>567</v>
      </c>
      <c r="X51" s="2" t="s">
        <v>568</v>
      </c>
      <c r="Y51" s="1"/>
      <c r="Z51" s="1" t="s">
        <v>37</v>
      </c>
    </row>
    <row r="52" spans="1:1025">
      <c r="A52" s="1" t="s">
        <v>569</v>
      </c>
      <c r="B52" s="1" t="s">
        <v>570</v>
      </c>
      <c r="C52" s="1" t="s">
        <v>571</v>
      </c>
      <c r="D52" s="1" t="s">
        <v>572</v>
      </c>
      <c r="E52" s="1" t="s">
        <v>573</v>
      </c>
      <c r="F52" s="1"/>
      <c r="G52" s="1" t="s">
        <v>574</v>
      </c>
      <c r="H52" s="1" t="s">
        <v>575</v>
      </c>
      <c r="I52" s="1" t="s">
        <v>33</v>
      </c>
      <c r="J52" s="1" t="s">
        <v>34</v>
      </c>
      <c r="L52" s="1" t="s">
        <v>35</v>
      </c>
      <c r="M52" s="1" t="s">
        <v>576</v>
      </c>
      <c r="N52" s="1" t="s">
        <v>37</v>
      </c>
      <c r="O52" s="1" t="s">
        <v>37</v>
      </c>
      <c r="P52" s="1" t="s">
        <v>37</v>
      </c>
      <c r="Q52" s="1" t="s">
        <v>37</v>
      </c>
      <c r="R52" s="1" t="s">
        <v>37</v>
      </c>
      <c r="S52" s="1" t="s">
        <v>577</v>
      </c>
      <c r="T52" s="1"/>
      <c r="U52" s="2" t="s">
        <v>33</v>
      </c>
      <c r="V52" s="2" t="s">
        <v>39</v>
      </c>
      <c r="W52" s="2" t="s">
        <v>578</v>
      </c>
      <c r="X52" s="2" t="s">
        <v>579</v>
      </c>
      <c r="Y52" s="1"/>
      <c r="Z52" s="1" t="s">
        <v>37</v>
      </c>
    </row>
    <row r="53" spans="1:1025">
      <c r="A53" s="1" t="s">
        <v>580</v>
      </c>
      <c r="B53" s="1" t="s">
        <v>581</v>
      </c>
      <c r="C53" s="1" t="s">
        <v>582</v>
      </c>
      <c r="D53" s="1" t="s">
        <v>583</v>
      </c>
      <c r="E53" s="1" t="s">
        <v>584</v>
      </c>
      <c r="F53" s="1"/>
      <c r="G53" s="1" t="s">
        <v>585</v>
      </c>
      <c r="H53" s="1" t="s">
        <v>586</v>
      </c>
      <c r="I53" s="1" t="s">
        <v>33</v>
      </c>
      <c r="J53" s="1" t="s">
        <v>34</v>
      </c>
      <c r="L53" s="1" t="s">
        <v>35</v>
      </c>
      <c r="M53" s="1" t="s">
        <v>587</v>
      </c>
      <c r="N53" s="1" t="s">
        <v>37</v>
      </c>
      <c r="O53" s="1" t="s">
        <v>37</v>
      </c>
      <c r="P53" s="1" t="s">
        <v>37</v>
      </c>
      <c r="Q53" s="1" t="s">
        <v>37</v>
      </c>
      <c r="R53" s="1" t="s">
        <v>37</v>
      </c>
      <c r="S53" s="1" t="s">
        <v>588</v>
      </c>
      <c r="T53" s="1"/>
      <c r="U53" s="2" t="s">
        <v>33</v>
      </c>
      <c r="V53" s="2" t="s">
        <v>39</v>
      </c>
      <c r="W53" s="2" t="s">
        <v>589</v>
      </c>
      <c r="X53" s="2" t="s">
        <v>590</v>
      </c>
      <c r="Y53" s="1"/>
      <c r="Z53" s="1" t="s">
        <v>37</v>
      </c>
    </row>
    <row r="54" spans="1:1025">
      <c r="A54" s="1" t="s">
        <v>591</v>
      </c>
      <c r="B54" s="1" t="s">
        <v>592</v>
      </c>
      <c r="C54" s="1" t="s">
        <v>593</v>
      </c>
      <c r="D54" s="1" t="s">
        <v>594</v>
      </c>
      <c r="E54" s="1" t="s">
        <v>595</v>
      </c>
      <c r="F54" s="1"/>
      <c r="G54" s="1" t="s">
        <v>596</v>
      </c>
      <c r="H54" s="1" t="s">
        <v>597</v>
      </c>
      <c r="I54" s="1" t="s">
        <v>33</v>
      </c>
      <c r="J54" s="1" t="s">
        <v>34</v>
      </c>
      <c r="L54" s="1" t="s">
        <v>35</v>
      </c>
      <c r="M54" s="1" t="s">
        <v>598</v>
      </c>
      <c r="N54" s="1" t="s">
        <v>37</v>
      </c>
      <c r="O54" s="1" t="s">
        <v>37</v>
      </c>
      <c r="P54" s="1" t="s">
        <v>37</v>
      </c>
      <c r="Q54" s="1" t="s">
        <v>37</v>
      </c>
      <c r="R54" s="1" t="s">
        <v>37</v>
      </c>
      <c r="S54" s="1" t="s">
        <v>599</v>
      </c>
      <c r="T54" s="1"/>
      <c r="U54" s="2" t="s">
        <v>33</v>
      </c>
      <c r="V54" s="2" t="s">
        <v>39</v>
      </c>
      <c r="W54" s="2" t="s">
        <v>600</v>
      </c>
      <c r="X54" s="2" t="s">
        <v>601</v>
      </c>
      <c r="Y54" s="1"/>
      <c r="Z54" s="1" t="s">
        <v>37</v>
      </c>
    </row>
    <row r="55" spans="1:1025">
      <c r="A55" s="1" t="s">
        <v>602</v>
      </c>
      <c r="B55" s="1" t="s">
        <v>603</v>
      </c>
      <c r="C55" s="1" t="s">
        <v>604</v>
      </c>
      <c r="D55" s="1" t="s">
        <v>605</v>
      </c>
      <c r="E55" s="1" t="s">
        <v>606</v>
      </c>
      <c r="F55" s="1"/>
      <c r="G55" s="1" t="s">
        <v>607</v>
      </c>
      <c r="H55" s="1" t="s">
        <v>608</v>
      </c>
      <c r="I55" s="1" t="s">
        <v>33</v>
      </c>
      <c r="J55" s="1" t="s">
        <v>34</v>
      </c>
      <c r="L55" s="1" t="s">
        <v>35</v>
      </c>
      <c r="M55" s="1" t="s">
        <v>609</v>
      </c>
      <c r="N55" s="1" t="s">
        <v>37</v>
      </c>
      <c r="O55" s="1" t="s">
        <v>37</v>
      </c>
      <c r="P55" s="1" t="s">
        <v>37</v>
      </c>
      <c r="Q55" s="1" t="s">
        <v>37</v>
      </c>
      <c r="R55" s="1" t="s">
        <v>37</v>
      </c>
      <c r="S55" s="1" t="s">
        <v>610</v>
      </c>
      <c r="T55" s="1"/>
      <c r="U55" s="2" t="s">
        <v>33</v>
      </c>
      <c r="V55" s="2" t="s">
        <v>39</v>
      </c>
      <c r="W55" s="2" t="s">
        <v>611</v>
      </c>
      <c r="X55" s="2" t="s">
        <v>612</v>
      </c>
      <c r="Y55" s="1"/>
      <c r="Z55" s="1" t="s">
        <v>37</v>
      </c>
    </row>
    <row r="56" spans="1:1025">
      <c r="A56" s="1" t="s">
        <v>613</v>
      </c>
      <c r="B56" s="1" t="s">
        <v>614</v>
      </c>
      <c r="C56" s="1" t="s">
        <v>615</v>
      </c>
      <c r="D56" s="1" t="s">
        <v>616</v>
      </c>
      <c r="E56" s="1" t="s">
        <v>617</v>
      </c>
      <c r="F56" s="1"/>
      <c r="G56" s="1" t="s">
        <v>618</v>
      </c>
      <c r="H56" s="1" t="s">
        <v>619</v>
      </c>
      <c r="I56" s="1" t="s">
        <v>33</v>
      </c>
      <c r="J56" s="1" t="s">
        <v>34</v>
      </c>
      <c r="L56" s="1" t="s">
        <v>35</v>
      </c>
      <c r="M56" s="1" t="s">
        <v>620</v>
      </c>
      <c r="N56" s="1" t="s">
        <v>37</v>
      </c>
      <c r="O56" s="1" t="s">
        <v>37</v>
      </c>
      <c r="P56" s="1" t="s">
        <v>37</v>
      </c>
      <c r="Q56" s="1" t="s">
        <v>37</v>
      </c>
      <c r="R56" s="1" t="s">
        <v>37</v>
      </c>
      <c r="S56" s="1" t="s">
        <v>621</v>
      </c>
      <c r="T56" s="1"/>
      <c r="U56" s="2" t="s">
        <v>33</v>
      </c>
      <c r="V56" s="2" t="s">
        <v>39</v>
      </c>
      <c r="W56" s="2" t="s">
        <v>622</v>
      </c>
      <c r="X56" s="2" t="s">
        <v>623</v>
      </c>
      <c r="Y56" s="1"/>
      <c r="Z56" s="1" t="s">
        <v>37</v>
      </c>
    </row>
    <row r="57" spans="1:1025">
      <c r="A57" s="1" t="s">
        <v>624</v>
      </c>
      <c r="B57" s="1" t="s">
        <v>625</v>
      </c>
      <c r="C57" s="1" t="s">
        <v>626</v>
      </c>
      <c r="D57" s="1" t="s">
        <v>627</v>
      </c>
      <c r="E57" s="1" t="s">
        <v>628</v>
      </c>
      <c r="F57" s="1"/>
      <c r="G57" s="1" t="s">
        <v>629</v>
      </c>
      <c r="H57" s="1" t="s">
        <v>630</v>
      </c>
      <c r="I57" s="1" t="s">
        <v>33</v>
      </c>
      <c r="J57" s="1" t="s">
        <v>34</v>
      </c>
      <c r="L57" s="1" t="s">
        <v>35</v>
      </c>
      <c r="M57" s="1" t="s">
        <v>631</v>
      </c>
      <c r="N57" s="1" t="s">
        <v>37</v>
      </c>
      <c r="O57" s="1" t="s">
        <v>37</v>
      </c>
      <c r="P57" s="1" t="s">
        <v>37</v>
      </c>
      <c r="Q57" s="1" t="s">
        <v>37</v>
      </c>
      <c r="R57" s="1" t="s">
        <v>37</v>
      </c>
      <c r="S57" s="1" t="s">
        <v>632</v>
      </c>
      <c r="T57" s="1"/>
      <c r="U57" s="2" t="s">
        <v>33</v>
      </c>
      <c r="V57" s="2" t="s">
        <v>39</v>
      </c>
      <c r="W57" s="2" t="s">
        <v>633</v>
      </c>
      <c r="X57" s="2" t="s">
        <v>634</v>
      </c>
      <c r="Y57" s="1"/>
      <c r="Z57" s="1" t="s">
        <v>37</v>
      </c>
    </row>
    <row r="58" spans="1:1025">
      <c r="A58" s="1" t="s">
        <v>635</v>
      </c>
      <c r="B58" s="1" t="s">
        <v>636</v>
      </c>
      <c r="C58" s="1" t="s">
        <v>89</v>
      </c>
      <c r="D58" s="1" t="s">
        <v>637</v>
      </c>
      <c r="E58" s="1" t="s">
        <v>638</v>
      </c>
      <c r="F58" s="1"/>
      <c r="G58" s="1" t="s">
        <v>639</v>
      </c>
      <c r="H58" s="1" t="s">
        <v>640</v>
      </c>
      <c r="I58" s="1" t="s">
        <v>33</v>
      </c>
      <c r="J58" s="1" t="s">
        <v>34</v>
      </c>
      <c r="L58" s="1" t="s">
        <v>35</v>
      </c>
      <c r="M58" s="1" t="s">
        <v>641</v>
      </c>
      <c r="N58" s="1" t="s">
        <v>37</v>
      </c>
      <c r="O58" s="1" t="s">
        <v>37</v>
      </c>
      <c r="P58" s="1" t="s">
        <v>37</v>
      </c>
      <c r="Q58" s="1" t="s">
        <v>37</v>
      </c>
      <c r="R58" s="1" t="s">
        <v>37</v>
      </c>
      <c r="S58" s="1" t="s">
        <v>642</v>
      </c>
      <c r="T58" s="1"/>
      <c r="U58" s="2" t="s">
        <v>33</v>
      </c>
      <c r="V58" s="2" t="s">
        <v>39</v>
      </c>
      <c r="W58" s="2" t="s">
        <v>395</v>
      </c>
      <c r="X58" s="2" t="s">
        <v>643</v>
      </c>
      <c r="Y58" s="1"/>
      <c r="Z58" s="1" t="s">
        <v>37</v>
      </c>
    </row>
    <row r="59" spans="1:1025">
      <c r="A59" s="1" t="s">
        <v>644</v>
      </c>
      <c r="B59" s="1" t="s">
        <v>645</v>
      </c>
      <c r="C59" s="1" t="s">
        <v>646</v>
      </c>
      <c r="D59" s="1" t="s">
        <v>647</v>
      </c>
      <c r="E59" s="1" t="s">
        <v>648</v>
      </c>
      <c r="F59" s="1"/>
      <c r="G59" s="1" t="s">
        <v>649</v>
      </c>
      <c r="H59" s="1" t="s">
        <v>650</v>
      </c>
      <c r="I59" s="1" t="s">
        <v>33</v>
      </c>
      <c r="J59" s="1" t="s">
        <v>34</v>
      </c>
      <c r="L59" s="1" t="s">
        <v>35</v>
      </c>
      <c r="M59" s="1" t="s">
        <v>651</v>
      </c>
      <c r="N59" s="1" t="s">
        <v>37</v>
      </c>
      <c r="O59" s="1" t="s">
        <v>37</v>
      </c>
      <c r="P59" s="1" t="s">
        <v>37</v>
      </c>
      <c r="Q59" s="1" t="s">
        <v>37</v>
      </c>
      <c r="R59" s="1" t="s">
        <v>37</v>
      </c>
      <c r="S59" s="1" t="s">
        <v>652</v>
      </c>
      <c r="T59" s="1"/>
      <c r="U59" s="2" t="s">
        <v>33</v>
      </c>
      <c r="V59" s="2" t="s">
        <v>39</v>
      </c>
      <c r="W59" s="2" t="s">
        <v>653</v>
      </c>
      <c r="X59" s="2" t="s">
        <v>654</v>
      </c>
      <c r="Y59" s="1"/>
      <c r="Z59" s="1" t="s">
        <v>37</v>
      </c>
    </row>
    <row r="60" spans="1:1025">
      <c r="A60" s="1" t="s">
        <v>655</v>
      </c>
      <c r="B60" s="1" t="s">
        <v>656</v>
      </c>
      <c r="C60" s="1" t="s">
        <v>133</v>
      </c>
      <c r="D60" s="1" t="s">
        <v>657</v>
      </c>
      <c r="E60" s="1" t="s">
        <v>658</v>
      </c>
      <c r="F60" s="1"/>
      <c r="G60" s="1" t="s">
        <v>659</v>
      </c>
      <c r="H60" s="1" t="s">
        <v>660</v>
      </c>
      <c r="I60" s="1" t="s">
        <v>33</v>
      </c>
      <c r="J60" s="1" t="s">
        <v>34</v>
      </c>
      <c r="L60" s="1" t="s">
        <v>35</v>
      </c>
      <c r="M60" s="1" t="s">
        <v>661</v>
      </c>
      <c r="N60" s="1" t="s">
        <v>37</v>
      </c>
      <c r="O60" s="1" t="s">
        <v>37</v>
      </c>
      <c r="P60" s="1" t="s">
        <v>37</v>
      </c>
      <c r="Q60" s="1" t="s">
        <v>37</v>
      </c>
      <c r="R60" s="1" t="s">
        <v>37</v>
      </c>
      <c r="S60" s="1" t="s">
        <v>662</v>
      </c>
      <c r="T60" s="1"/>
      <c r="U60" s="2" t="s">
        <v>33</v>
      </c>
      <c r="V60" s="2" t="s">
        <v>39</v>
      </c>
      <c r="W60" s="2" t="s">
        <v>663</v>
      </c>
      <c r="X60" s="2" t="s">
        <v>664</v>
      </c>
      <c r="Y60" s="1"/>
      <c r="Z60" s="1" t="s">
        <v>37</v>
      </c>
    </row>
    <row r="61" spans="1:1025">
      <c r="A61" s="1" t="s">
        <v>665</v>
      </c>
      <c r="B61" s="1" t="s">
        <v>132</v>
      </c>
      <c r="C61" s="1" t="s">
        <v>66</v>
      </c>
      <c r="D61" s="1" t="s">
        <v>666</v>
      </c>
      <c r="E61" s="1" t="s">
        <v>667</v>
      </c>
      <c r="F61" s="1"/>
      <c r="G61" s="1" t="s">
        <v>668</v>
      </c>
      <c r="H61" s="1" t="s">
        <v>669</v>
      </c>
      <c r="I61" s="1" t="s">
        <v>33</v>
      </c>
      <c r="J61" s="1" t="s">
        <v>34</v>
      </c>
      <c r="L61" s="1" t="s">
        <v>35</v>
      </c>
      <c r="M61" s="1" t="s">
        <v>670</v>
      </c>
      <c r="N61" s="1" t="s">
        <v>37</v>
      </c>
      <c r="O61" s="1" t="s">
        <v>37</v>
      </c>
      <c r="P61" s="1" t="s">
        <v>37</v>
      </c>
      <c r="Q61" s="1" t="s">
        <v>37</v>
      </c>
      <c r="R61" s="1" t="s">
        <v>37</v>
      </c>
      <c r="S61" s="1" t="s">
        <v>671</v>
      </c>
      <c r="T61" s="1"/>
      <c r="U61" s="2" t="s">
        <v>33</v>
      </c>
      <c r="V61" s="2" t="s">
        <v>39</v>
      </c>
      <c r="W61" s="2" t="s">
        <v>672</v>
      </c>
      <c r="X61" s="2" t="s">
        <v>673</v>
      </c>
      <c r="Y61" s="1"/>
      <c r="Z61" s="1" t="s">
        <v>37</v>
      </c>
    </row>
    <row r="62" spans="1:1025">
      <c r="A62" s="1" t="s">
        <v>674</v>
      </c>
      <c r="B62" s="1" t="s">
        <v>675</v>
      </c>
      <c r="C62" s="1" t="s">
        <v>101</v>
      </c>
      <c r="D62" s="1" t="s">
        <v>676</v>
      </c>
      <c r="E62" s="1" t="s">
        <v>677</v>
      </c>
      <c r="F62" s="1"/>
      <c r="G62" s="1" t="s">
        <v>678</v>
      </c>
      <c r="H62" s="1" t="s">
        <v>679</v>
      </c>
      <c r="I62" s="1" t="s">
        <v>33</v>
      </c>
      <c r="J62" s="1" t="s">
        <v>34</v>
      </c>
      <c r="L62" s="1" t="s">
        <v>35</v>
      </c>
      <c r="M62" s="1" t="s">
        <v>680</v>
      </c>
      <c r="N62" s="1" t="s">
        <v>37</v>
      </c>
      <c r="O62" s="1" t="s">
        <v>37</v>
      </c>
      <c r="P62" s="1" t="s">
        <v>37</v>
      </c>
      <c r="Q62" s="1" t="s">
        <v>37</v>
      </c>
      <c r="R62" s="1" t="s">
        <v>37</v>
      </c>
      <c r="S62" s="1" t="s">
        <v>681</v>
      </c>
      <c r="T62" s="1"/>
      <c r="U62" s="2" t="s">
        <v>33</v>
      </c>
      <c r="V62" s="2" t="s">
        <v>39</v>
      </c>
      <c r="W62" s="2" t="s">
        <v>682</v>
      </c>
      <c r="X62" s="2" t="s">
        <v>683</v>
      </c>
      <c r="Y62" s="1"/>
      <c r="Z62" s="1" t="s">
        <v>37</v>
      </c>
    </row>
    <row r="63" spans="1:1025">
      <c r="A63" s="1" t="s">
        <v>684</v>
      </c>
      <c r="B63" s="1" t="s">
        <v>685</v>
      </c>
      <c r="C63" s="1" t="s">
        <v>686</v>
      </c>
      <c r="D63" s="1" t="s">
        <v>687</v>
      </c>
      <c r="E63" s="1" t="s">
        <v>688</v>
      </c>
      <c r="F63" s="1"/>
      <c r="G63" s="1" t="s">
        <v>689</v>
      </c>
      <c r="H63" s="1" t="s">
        <v>690</v>
      </c>
      <c r="I63" s="1" t="s">
        <v>33</v>
      </c>
      <c r="J63" s="1" t="s">
        <v>34</v>
      </c>
      <c r="L63" s="1" t="s">
        <v>35</v>
      </c>
      <c r="M63" s="1" t="s">
        <v>691</v>
      </c>
      <c r="N63" s="1" t="s">
        <v>37</v>
      </c>
      <c r="O63" s="1" t="s">
        <v>37</v>
      </c>
      <c r="P63" s="1" t="s">
        <v>37</v>
      </c>
      <c r="Q63" s="1" t="s">
        <v>37</v>
      </c>
      <c r="R63" s="1" t="s">
        <v>37</v>
      </c>
      <c r="S63" s="1" t="s">
        <v>692</v>
      </c>
      <c r="T63" s="1"/>
      <c r="U63" s="2" t="s">
        <v>33</v>
      </c>
      <c r="V63" s="2" t="s">
        <v>39</v>
      </c>
      <c r="W63" s="2" t="s">
        <v>693</v>
      </c>
      <c r="X63" s="2" t="s">
        <v>694</v>
      </c>
      <c r="Y63" s="1"/>
      <c r="Z63" s="1" t="s">
        <v>37</v>
      </c>
    </row>
    <row r="64" spans="1:1025">
      <c r="A64" s="1" t="s">
        <v>695</v>
      </c>
      <c r="B64" s="1" t="s">
        <v>696</v>
      </c>
      <c r="C64" s="1" t="s">
        <v>697</v>
      </c>
      <c r="D64" s="1" t="s">
        <v>698</v>
      </c>
      <c r="E64" s="1" t="s">
        <v>699</v>
      </c>
      <c r="F64" s="1"/>
      <c r="G64" s="1" t="s">
        <v>700</v>
      </c>
      <c r="H64" s="1" t="s">
        <v>701</v>
      </c>
      <c r="I64" s="1" t="s">
        <v>34</v>
      </c>
      <c r="J64" s="1" t="s">
        <v>34</v>
      </c>
      <c r="L64" s="1" t="s">
        <v>35</v>
      </c>
      <c r="M64" s="1" t="s">
        <v>702</v>
      </c>
      <c r="N64" s="1" t="s">
        <v>37</v>
      </c>
      <c r="O64" s="1" t="s">
        <v>37</v>
      </c>
      <c r="P64" s="1" t="s">
        <v>37</v>
      </c>
      <c r="Q64" s="1" t="s">
        <v>37</v>
      </c>
      <c r="R64" s="1" t="s">
        <v>37</v>
      </c>
      <c r="S64" s="1" t="s">
        <v>703</v>
      </c>
      <c r="T64" s="1"/>
      <c r="U64" s="2" t="s">
        <v>33</v>
      </c>
      <c r="V64" s="2" t="s">
        <v>39</v>
      </c>
      <c r="W64" s="2" t="s">
        <v>704</v>
      </c>
      <c r="X64" s="2" t="s">
        <v>705</v>
      </c>
      <c r="Y64" s="1"/>
      <c r="Z64" s="1" t="s">
        <v>37</v>
      </c>
    </row>
    <row r="65" spans="1:1025">
      <c r="A65" s="1" t="s">
        <v>706</v>
      </c>
      <c r="B65" s="1" t="s">
        <v>707</v>
      </c>
      <c r="C65" s="1" t="s">
        <v>89</v>
      </c>
      <c r="D65" s="1" t="s">
        <v>708</v>
      </c>
      <c r="E65" s="1" t="s">
        <v>709</v>
      </c>
      <c r="F65" s="1"/>
      <c r="G65" s="1" t="s">
        <v>710</v>
      </c>
      <c r="H65" s="1" t="s">
        <v>711</v>
      </c>
      <c r="I65" s="1" t="s">
        <v>33</v>
      </c>
      <c r="J65" s="1" t="s">
        <v>34</v>
      </c>
      <c r="L65" s="1" t="s">
        <v>35</v>
      </c>
      <c r="M65" s="1" t="s">
        <v>712</v>
      </c>
      <c r="N65" s="1" t="s">
        <v>37</v>
      </c>
      <c r="O65" s="1" t="s">
        <v>37</v>
      </c>
      <c r="P65" s="1" t="s">
        <v>37</v>
      </c>
      <c r="Q65" s="1" t="s">
        <v>37</v>
      </c>
      <c r="R65" s="1" t="s">
        <v>37</v>
      </c>
      <c r="S65" s="1" t="s">
        <v>713</v>
      </c>
      <c r="T65" s="1"/>
      <c r="U65" s="2" t="s">
        <v>33</v>
      </c>
      <c r="V65" s="2" t="s">
        <v>39</v>
      </c>
      <c r="W65" s="2" t="s">
        <v>714</v>
      </c>
      <c r="X65" s="2" t="s">
        <v>715</v>
      </c>
      <c r="Y65" s="1"/>
      <c r="Z65" s="1" t="s">
        <v>37</v>
      </c>
    </row>
    <row r="66" spans="1:1025">
      <c r="A66" s="1" t="s">
        <v>716</v>
      </c>
      <c r="B66" s="1" t="s">
        <v>269</v>
      </c>
      <c r="C66" s="1" t="s">
        <v>717</v>
      </c>
      <c r="D66" s="1" t="s">
        <v>718</v>
      </c>
      <c r="E66" s="1" t="s">
        <v>719</v>
      </c>
      <c r="F66" s="1"/>
      <c r="G66" s="1" t="s">
        <v>720</v>
      </c>
      <c r="H66" s="1" t="s">
        <v>721</v>
      </c>
      <c r="I66" s="1" t="s">
        <v>34</v>
      </c>
      <c r="J66" s="1" t="s">
        <v>34</v>
      </c>
      <c r="L66" s="1" t="s">
        <v>35</v>
      </c>
      <c r="M66" s="1" t="s">
        <v>722</v>
      </c>
      <c r="N66" s="1" t="s">
        <v>37</v>
      </c>
      <c r="O66" s="1" t="s">
        <v>37</v>
      </c>
      <c r="P66" s="1" t="s">
        <v>37</v>
      </c>
      <c r="Q66" s="1" t="s">
        <v>37</v>
      </c>
      <c r="R66" s="1" t="s">
        <v>37</v>
      </c>
      <c r="S66" s="1" t="s">
        <v>723</v>
      </c>
      <c r="T66" s="1"/>
      <c r="U66" s="2" t="s">
        <v>33</v>
      </c>
      <c r="V66" s="2" t="s">
        <v>39</v>
      </c>
      <c r="W66" s="2" t="s">
        <v>724</v>
      </c>
      <c r="X66" s="2" t="s">
        <v>725</v>
      </c>
      <c r="Y66" s="1"/>
      <c r="Z66" s="1" t="s">
        <v>37</v>
      </c>
    </row>
    <row r="67" spans="1:1025">
      <c r="A67" s="1" t="s">
        <v>726</v>
      </c>
      <c r="B67" s="1" t="s">
        <v>727</v>
      </c>
      <c r="C67" s="1" t="s">
        <v>313</v>
      </c>
      <c r="D67" s="1" t="s">
        <v>728</v>
      </c>
      <c r="E67" s="1" t="s">
        <v>729</v>
      </c>
      <c r="F67" s="1"/>
      <c r="G67" s="1" t="s">
        <v>730</v>
      </c>
      <c r="H67" s="1" t="s">
        <v>731</v>
      </c>
      <c r="I67" s="1" t="s">
        <v>33</v>
      </c>
      <c r="J67" s="1" t="s">
        <v>34</v>
      </c>
      <c r="L67" s="1" t="s">
        <v>35</v>
      </c>
      <c r="M67" s="1" t="s">
        <v>732</v>
      </c>
      <c r="N67" s="1" t="s">
        <v>37</v>
      </c>
      <c r="O67" s="1" t="s">
        <v>37</v>
      </c>
      <c r="P67" s="1" t="s">
        <v>37</v>
      </c>
      <c r="Q67" s="1" t="s">
        <v>37</v>
      </c>
      <c r="R67" s="1" t="s">
        <v>37</v>
      </c>
      <c r="S67" s="1" t="s">
        <v>733</v>
      </c>
      <c r="T67" s="1"/>
      <c r="U67" s="2" t="s">
        <v>33</v>
      </c>
      <c r="V67" s="2" t="s">
        <v>39</v>
      </c>
      <c r="W67" s="2" t="s">
        <v>734</v>
      </c>
      <c r="X67" s="2" t="s">
        <v>735</v>
      </c>
      <c r="Y67" s="1"/>
      <c r="Z67" s="1" t="s">
        <v>37</v>
      </c>
    </row>
    <row r="68" spans="1:1025">
      <c r="A68" s="1" t="s">
        <v>736</v>
      </c>
      <c r="B68" s="1" t="s">
        <v>737</v>
      </c>
      <c r="C68" s="1" t="s">
        <v>738</v>
      </c>
      <c r="D68" s="1" t="s">
        <v>739</v>
      </c>
      <c r="E68" s="1" t="s">
        <v>740</v>
      </c>
      <c r="F68" s="1"/>
      <c r="G68" s="1" t="s">
        <v>741</v>
      </c>
      <c r="H68" s="1" t="s">
        <v>742</v>
      </c>
      <c r="I68" s="1" t="s">
        <v>33</v>
      </c>
      <c r="J68" s="1" t="s">
        <v>34</v>
      </c>
      <c r="L68" s="1" t="s">
        <v>35</v>
      </c>
      <c r="M68" s="1" t="s">
        <v>743</v>
      </c>
      <c r="N68" s="1" t="s">
        <v>37</v>
      </c>
      <c r="O68" s="1" t="s">
        <v>37</v>
      </c>
      <c r="P68" s="1" t="s">
        <v>37</v>
      </c>
      <c r="Q68" s="1" t="s">
        <v>37</v>
      </c>
      <c r="R68" s="1" t="s">
        <v>37</v>
      </c>
      <c r="S68" s="1" t="s">
        <v>744</v>
      </c>
      <c r="T68" s="1"/>
      <c r="U68" s="2" t="s">
        <v>33</v>
      </c>
      <c r="V68" s="2" t="s">
        <v>39</v>
      </c>
      <c r="W68" s="2" t="s">
        <v>745</v>
      </c>
      <c r="X68" s="2" t="s">
        <v>746</v>
      </c>
      <c r="Y68" s="1"/>
      <c r="Z68" s="1" t="s">
        <v>37</v>
      </c>
    </row>
    <row r="69" spans="1:1025">
      <c r="A69" s="1" t="s">
        <v>747</v>
      </c>
      <c r="B69" s="1" t="s">
        <v>748</v>
      </c>
      <c r="C69" s="1" t="s">
        <v>749</v>
      </c>
      <c r="D69" s="1" t="s">
        <v>750</v>
      </c>
      <c r="E69" s="1" t="s">
        <v>751</v>
      </c>
      <c r="F69" s="1"/>
      <c r="G69" s="1" t="s">
        <v>752</v>
      </c>
      <c r="H69" s="1" t="s">
        <v>753</v>
      </c>
      <c r="I69" s="1" t="s">
        <v>34</v>
      </c>
      <c r="J69" s="1" t="s">
        <v>34</v>
      </c>
      <c r="L69" s="1" t="s">
        <v>35</v>
      </c>
      <c r="M69" s="1" t="s">
        <v>754</v>
      </c>
      <c r="N69" s="1" t="s">
        <v>37</v>
      </c>
      <c r="O69" s="1" t="s">
        <v>37</v>
      </c>
      <c r="P69" s="1" t="s">
        <v>37</v>
      </c>
      <c r="Q69" s="1" t="s">
        <v>37</v>
      </c>
      <c r="R69" s="1" t="s">
        <v>37</v>
      </c>
      <c r="S69" s="1" t="s">
        <v>755</v>
      </c>
      <c r="T69" s="1"/>
      <c r="U69" s="2" t="s">
        <v>33</v>
      </c>
      <c r="V69" s="2" t="s">
        <v>39</v>
      </c>
      <c r="W69" s="2" t="s">
        <v>756</v>
      </c>
      <c r="X69" s="2" t="s">
        <v>757</v>
      </c>
      <c r="Y69" s="1"/>
      <c r="Z69" s="1" t="s">
        <v>37</v>
      </c>
    </row>
    <row r="70" spans="1:1025">
      <c r="A70" s="1" t="s">
        <v>758</v>
      </c>
      <c r="B70" s="1" t="s">
        <v>759</v>
      </c>
      <c r="C70" s="1" t="s">
        <v>269</v>
      </c>
      <c r="D70" s="1" t="s">
        <v>760</v>
      </c>
      <c r="E70" s="1" t="s">
        <v>761</v>
      </c>
      <c r="F70" s="1"/>
      <c r="G70" s="1" t="s">
        <v>762</v>
      </c>
      <c r="H70" s="1" t="s">
        <v>763</v>
      </c>
      <c r="I70" s="1" t="s">
        <v>33</v>
      </c>
      <c r="J70" s="1" t="s">
        <v>34</v>
      </c>
      <c r="L70" s="1" t="s">
        <v>35</v>
      </c>
      <c r="M70" s="1" t="s">
        <v>764</v>
      </c>
      <c r="N70" s="1" t="s">
        <v>37</v>
      </c>
      <c r="O70" s="1" t="s">
        <v>37</v>
      </c>
      <c r="P70" s="1" t="s">
        <v>37</v>
      </c>
      <c r="Q70" s="1" t="s">
        <v>37</v>
      </c>
      <c r="R70" s="1" t="s">
        <v>37</v>
      </c>
      <c r="S70" s="1" t="s">
        <v>765</v>
      </c>
      <c r="T70" s="1"/>
      <c r="U70" s="2" t="s">
        <v>33</v>
      </c>
      <c r="V70" s="2" t="s">
        <v>39</v>
      </c>
      <c r="W70" s="2" t="s">
        <v>766</v>
      </c>
      <c r="X70" s="2" t="s">
        <v>767</v>
      </c>
      <c r="Y70" s="1"/>
      <c r="Z70" s="1" t="s">
        <v>37</v>
      </c>
    </row>
    <row r="71" spans="1:1025">
      <c r="A71" s="1" t="s">
        <v>768</v>
      </c>
      <c r="B71" s="1" t="s">
        <v>769</v>
      </c>
      <c r="C71" s="1" t="s">
        <v>770</v>
      </c>
      <c r="D71" s="1" t="s">
        <v>771</v>
      </c>
      <c r="E71" s="1" t="s">
        <v>772</v>
      </c>
      <c r="F71" s="1"/>
      <c r="G71" s="1" t="s">
        <v>773</v>
      </c>
      <c r="H71" s="1" t="s">
        <v>774</v>
      </c>
      <c r="I71" s="1" t="s">
        <v>33</v>
      </c>
      <c r="J71" s="1" t="s">
        <v>34</v>
      </c>
      <c r="L71" s="1" t="s">
        <v>35</v>
      </c>
      <c r="M71" s="1" t="s">
        <v>775</v>
      </c>
      <c r="N71" s="1" t="s">
        <v>37</v>
      </c>
      <c r="O71" s="1" t="s">
        <v>37</v>
      </c>
      <c r="P71" s="1" t="s">
        <v>37</v>
      </c>
      <c r="Q71" s="1" t="s">
        <v>37</v>
      </c>
      <c r="R71" s="1" t="s">
        <v>37</v>
      </c>
      <c r="S71" s="1" t="s">
        <v>776</v>
      </c>
      <c r="T71" s="1"/>
      <c r="U71" s="2" t="s">
        <v>33</v>
      </c>
      <c r="V71" s="2" t="s">
        <v>39</v>
      </c>
      <c r="W71" s="2" t="s">
        <v>777</v>
      </c>
      <c r="X71" s="2" t="s">
        <v>778</v>
      </c>
      <c r="Y71" s="1"/>
      <c r="Z71" s="1" t="s">
        <v>37</v>
      </c>
    </row>
    <row r="72" spans="1:1025">
      <c r="A72" s="1" t="s">
        <v>779</v>
      </c>
      <c r="B72" s="1" t="s">
        <v>780</v>
      </c>
      <c r="C72" s="1" t="s">
        <v>781</v>
      </c>
      <c r="D72" s="1" t="s">
        <v>782</v>
      </c>
      <c r="E72" s="1" t="s">
        <v>783</v>
      </c>
      <c r="F72" s="1"/>
      <c r="G72" s="1" t="s">
        <v>784</v>
      </c>
      <c r="H72" s="1" t="s">
        <v>785</v>
      </c>
      <c r="I72" s="1" t="s">
        <v>33</v>
      </c>
      <c r="J72" s="1" t="s">
        <v>34</v>
      </c>
      <c r="L72" s="1" t="s">
        <v>35</v>
      </c>
      <c r="M72" s="1" t="s">
        <v>786</v>
      </c>
      <c r="N72" s="1" t="s">
        <v>37</v>
      </c>
      <c r="O72" s="1" t="s">
        <v>37</v>
      </c>
      <c r="P72" s="1" t="s">
        <v>37</v>
      </c>
      <c r="Q72" s="1" t="s">
        <v>37</v>
      </c>
      <c r="R72" s="1" t="s">
        <v>37</v>
      </c>
      <c r="S72" s="1" t="s">
        <v>787</v>
      </c>
      <c r="T72" s="1"/>
      <c r="U72" s="2" t="s">
        <v>33</v>
      </c>
      <c r="V72" s="2" t="s">
        <v>39</v>
      </c>
      <c r="W72" s="2" t="s">
        <v>788</v>
      </c>
      <c r="X72" s="2" t="s">
        <v>789</v>
      </c>
      <c r="Y72" s="1"/>
      <c r="Z72" s="1" t="s">
        <v>37</v>
      </c>
    </row>
    <row r="73" spans="1:1025">
      <c r="A73" s="1" t="s">
        <v>790</v>
      </c>
      <c r="B73" s="1" t="s">
        <v>791</v>
      </c>
      <c r="C73" s="1" t="s">
        <v>44</v>
      </c>
      <c r="D73" s="1" t="s">
        <v>792</v>
      </c>
      <c r="E73" s="1" t="s">
        <v>793</v>
      </c>
      <c r="F73" s="1"/>
      <c r="G73" s="1" t="s">
        <v>794</v>
      </c>
      <c r="H73" s="1" t="s">
        <v>795</v>
      </c>
      <c r="I73" s="1" t="s">
        <v>33</v>
      </c>
      <c r="J73" s="1" t="s">
        <v>34</v>
      </c>
      <c r="L73" s="1" t="s">
        <v>35</v>
      </c>
      <c r="M73" s="1" t="s">
        <v>796</v>
      </c>
      <c r="N73" s="1" t="s">
        <v>37</v>
      </c>
      <c r="O73" s="1" t="s">
        <v>37</v>
      </c>
      <c r="P73" s="1" t="s">
        <v>37</v>
      </c>
      <c r="Q73" s="1" t="s">
        <v>37</v>
      </c>
      <c r="R73" s="1" t="s">
        <v>37</v>
      </c>
      <c r="S73" s="1" t="s">
        <v>797</v>
      </c>
      <c r="T73" s="1"/>
      <c r="U73" s="2" t="s">
        <v>33</v>
      </c>
      <c r="V73" s="2" t="s">
        <v>39</v>
      </c>
      <c r="W73" s="2" t="s">
        <v>798</v>
      </c>
      <c r="X73" s="2" t="s">
        <v>799</v>
      </c>
      <c r="Y73" s="1"/>
      <c r="Z73" s="1" t="s">
        <v>37</v>
      </c>
    </row>
    <row r="74" spans="1:1025">
      <c r="A74" s="1" t="s">
        <v>800</v>
      </c>
      <c r="B74" s="1" t="s">
        <v>801</v>
      </c>
      <c r="C74" s="1" t="s">
        <v>802</v>
      </c>
      <c r="D74" s="1" t="s">
        <v>803</v>
      </c>
      <c r="E74" s="1" t="s">
        <v>804</v>
      </c>
      <c r="F74" s="1"/>
      <c r="G74" s="1" t="s">
        <v>805</v>
      </c>
      <c r="H74" s="1" t="s">
        <v>806</v>
      </c>
      <c r="I74" s="1" t="s">
        <v>34</v>
      </c>
      <c r="J74" s="1" t="s">
        <v>34</v>
      </c>
      <c r="L74" s="1" t="s">
        <v>35</v>
      </c>
      <c r="M74" s="1" t="s">
        <v>807</v>
      </c>
      <c r="N74" s="1" t="s">
        <v>37</v>
      </c>
      <c r="O74" s="1" t="s">
        <v>37</v>
      </c>
      <c r="P74" s="1" t="s">
        <v>37</v>
      </c>
      <c r="Q74" s="1" t="s">
        <v>37</v>
      </c>
      <c r="R74" s="1" t="s">
        <v>37</v>
      </c>
      <c r="S74" s="1" t="s">
        <v>808</v>
      </c>
      <c r="T74" s="1"/>
      <c r="U74" s="2" t="s">
        <v>33</v>
      </c>
      <c r="V74" s="2" t="s">
        <v>39</v>
      </c>
      <c r="W74" s="2" t="s">
        <v>809</v>
      </c>
      <c r="X74" s="2" t="s">
        <v>810</v>
      </c>
      <c r="Y74" s="1"/>
      <c r="Z74" s="1" t="s">
        <v>37</v>
      </c>
    </row>
    <row r="75" spans="1:1025">
      <c r="A75" s="1" t="s">
        <v>811</v>
      </c>
      <c r="B75" s="1" t="s">
        <v>812</v>
      </c>
      <c r="C75" s="1" t="s">
        <v>813</v>
      </c>
      <c r="D75" s="1" t="s">
        <v>814</v>
      </c>
      <c r="E75" s="1" t="s">
        <v>815</v>
      </c>
      <c r="F75" s="1"/>
      <c r="G75" s="1" t="s">
        <v>816</v>
      </c>
      <c r="H75" s="1" t="s">
        <v>817</v>
      </c>
      <c r="I75" s="1" t="s">
        <v>33</v>
      </c>
      <c r="J75" s="1" t="s">
        <v>34</v>
      </c>
      <c r="L75" s="1" t="s">
        <v>35</v>
      </c>
      <c r="M75" s="1" t="s">
        <v>818</v>
      </c>
      <c r="N75" s="1" t="s">
        <v>37</v>
      </c>
      <c r="O75" s="1" t="s">
        <v>37</v>
      </c>
      <c r="P75" s="1" t="s">
        <v>37</v>
      </c>
      <c r="Q75" s="1" t="s">
        <v>37</v>
      </c>
      <c r="R75" s="1" t="s">
        <v>37</v>
      </c>
      <c r="S75" s="1" t="s">
        <v>819</v>
      </c>
      <c r="T75" s="1"/>
      <c r="U75" s="2" t="s">
        <v>33</v>
      </c>
      <c r="V75" s="2" t="s">
        <v>39</v>
      </c>
      <c r="W75" s="2" t="s">
        <v>820</v>
      </c>
      <c r="X75" s="2" t="s">
        <v>821</v>
      </c>
      <c r="Y75" s="1"/>
      <c r="Z75" s="1" t="s">
        <v>37</v>
      </c>
    </row>
    <row r="76" spans="1:1025">
      <c r="A76" s="1" t="s">
        <v>822</v>
      </c>
      <c r="B76" s="1" t="s">
        <v>823</v>
      </c>
      <c r="C76" s="1" t="s">
        <v>824</v>
      </c>
      <c r="D76" s="1" t="s">
        <v>825</v>
      </c>
      <c r="E76" s="1" t="s">
        <v>826</v>
      </c>
      <c r="F76" s="1"/>
      <c r="G76" s="1" t="s">
        <v>827</v>
      </c>
      <c r="H76" s="1" t="s">
        <v>828</v>
      </c>
      <c r="I76" s="1" t="s">
        <v>33</v>
      </c>
      <c r="J76" s="1" t="s">
        <v>34</v>
      </c>
      <c r="L76" s="1" t="s">
        <v>35</v>
      </c>
      <c r="M76" s="1" t="s">
        <v>829</v>
      </c>
      <c r="N76" s="1" t="s">
        <v>37</v>
      </c>
      <c r="O76" s="1" t="s">
        <v>37</v>
      </c>
      <c r="P76" s="1" t="s">
        <v>37</v>
      </c>
      <c r="Q76" s="1" t="s">
        <v>37</v>
      </c>
      <c r="R76" s="1" t="s">
        <v>37</v>
      </c>
      <c r="S76" s="1" t="s">
        <v>830</v>
      </c>
      <c r="T76" s="1"/>
      <c r="U76" s="2" t="s">
        <v>33</v>
      </c>
      <c r="V76" s="2" t="s">
        <v>39</v>
      </c>
      <c r="W76" s="2" t="s">
        <v>831</v>
      </c>
      <c r="X76" s="2" t="s">
        <v>832</v>
      </c>
      <c r="Y76" s="1"/>
      <c r="Z76" s="1" t="s">
        <v>37</v>
      </c>
    </row>
    <row r="77" spans="1:1025">
      <c r="A77" s="1" t="s">
        <v>833</v>
      </c>
      <c r="B77" s="1" t="s">
        <v>834</v>
      </c>
      <c r="C77" s="1" t="s">
        <v>835</v>
      </c>
      <c r="D77" s="1" t="s">
        <v>836</v>
      </c>
      <c r="E77" s="1" t="s">
        <v>837</v>
      </c>
      <c r="F77" s="1"/>
      <c r="G77" s="1" t="s">
        <v>838</v>
      </c>
      <c r="H77" s="1" t="s">
        <v>839</v>
      </c>
      <c r="I77" s="1" t="s">
        <v>33</v>
      </c>
      <c r="J77" s="1" t="s">
        <v>34</v>
      </c>
      <c r="L77" s="1" t="s">
        <v>35</v>
      </c>
      <c r="M77" s="1" t="s">
        <v>840</v>
      </c>
      <c r="N77" s="1" t="s">
        <v>37</v>
      </c>
      <c r="O77" s="1" t="s">
        <v>37</v>
      </c>
      <c r="P77" s="1" t="s">
        <v>37</v>
      </c>
      <c r="Q77" s="1" t="s">
        <v>37</v>
      </c>
      <c r="R77" s="1" t="s">
        <v>37</v>
      </c>
      <c r="S77" s="1" t="s">
        <v>841</v>
      </c>
      <c r="T77" s="1"/>
      <c r="U77" s="2" t="s">
        <v>33</v>
      </c>
      <c r="V77" s="2" t="s">
        <v>39</v>
      </c>
      <c r="W77" s="2" t="s">
        <v>842</v>
      </c>
      <c r="X77" s="2" t="s">
        <v>843</v>
      </c>
      <c r="Y77" s="1"/>
      <c r="Z77" s="1" t="s">
        <v>37</v>
      </c>
    </row>
    <row r="78" spans="1:1025">
      <c r="A78" s="1" t="s">
        <v>844</v>
      </c>
      <c r="B78" s="1" t="s">
        <v>845</v>
      </c>
      <c r="C78" s="1" t="s">
        <v>835</v>
      </c>
      <c r="D78" s="1" t="s">
        <v>846</v>
      </c>
      <c r="E78" s="1" t="s">
        <v>847</v>
      </c>
      <c r="F78" s="1"/>
      <c r="G78" s="1" t="s">
        <v>848</v>
      </c>
      <c r="H78" s="1" t="s">
        <v>849</v>
      </c>
      <c r="I78" s="1" t="s">
        <v>33</v>
      </c>
      <c r="J78" s="1" t="s">
        <v>34</v>
      </c>
      <c r="L78" s="1" t="s">
        <v>35</v>
      </c>
      <c r="M78" s="1" t="s">
        <v>850</v>
      </c>
      <c r="N78" s="1" t="s">
        <v>37</v>
      </c>
      <c r="O78" s="1" t="s">
        <v>37</v>
      </c>
      <c r="P78" s="1" t="s">
        <v>37</v>
      </c>
      <c r="Q78" s="1" t="s">
        <v>37</v>
      </c>
      <c r="R78" s="1" t="s">
        <v>37</v>
      </c>
      <c r="S78" s="1" t="s">
        <v>851</v>
      </c>
      <c r="T78" s="1"/>
      <c r="U78" s="2" t="s">
        <v>33</v>
      </c>
      <c r="V78" s="2" t="s">
        <v>39</v>
      </c>
      <c r="W78" s="2" t="s">
        <v>852</v>
      </c>
      <c r="X78" s="2" t="s">
        <v>853</v>
      </c>
      <c r="Y78" s="1"/>
      <c r="Z78" s="1" t="s">
        <v>37</v>
      </c>
    </row>
    <row r="79" spans="1:1025">
      <c r="A79" s="1" t="s">
        <v>854</v>
      </c>
      <c r="B79" s="1" t="s">
        <v>855</v>
      </c>
      <c r="C79" s="1" t="s">
        <v>856</v>
      </c>
      <c r="D79" s="1" t="s">
        <v>857</v>
      </c>
      <c r="E79" s="1" t="s">
        <v>858</v>
      </c>
      <c r="F79" s="1"/>
      <c r="G79" s="1" t="s">
        <v>859</v>
      </c>
      <c r="H79" s="1" t="s">
        <v>860</v>
      </c>
      <c r="I79" s="1" t="s">
        <v>33</v>
      </c>
      <c r="J79" s="1" t="s">
        <v>34</v>
      </c>
      <c r="L79" s="1" t="s">
        <v>35</v>
      </c>
      <c r="M79" s="1" t="s">
        <v>861</v>
      </c>
      <c r="N79" s="1" t="s">
        <v>37</v>
      </c>
      <c r="O79" s="1" t="s">
        <v>37</v>
      </c>
      <c r="P79" s="1" t="s">
        <v>37</v>
      </c>
      <c r="Q79" s="1" t="s">
        <v>37</v>
      </c>
      <c r="R79" s="1" t="s">
        <v>37</v>
      </c>
      <c r="S79" s="1" t="s">
        <v>862</v>
      </c>
      <c r="T79" s="1"/>
      <c r="U79" s="2" t="s">
        <v>33</v>
      </c>
      <c r="V79" s="2" t="s">
        <v>39</v>
      </c>
      <c r="W79" s="2" t="s">
        <v>863</v>
      </c>
      <c r="X79" s="2" t="s">
        <v>864</v>
      </c>
      <c r="Y79" s="1"/>
      <c r="Z79" s="1" t="s">
        <v>37</v>
      </c>
    </row>
    <row r="80" spans="1:1025">
      <c r="A80" s="1" t="s">
        <v>865</v>
      </c>
      <c r="B80" s="1" t="s">
        <v>866</v>
      </c>
      <c r="C80" s="1" t="s">
        <v>867</v>
      </c>
      <c r="D80" s="1" t="s">
        <v>868</v>
      </c>
      <c r="E80" s="1" t="s">
        <v>869</v>
      </c>
      <c r="F80" s="1"/>
      <c r="G80" s="1" t="s">
        <v>870</v>
      </c>
      <c r="H80" s="1" t="s">
        <v>871</v>
      </c>
      <c r="I80" s="1" t="s">
        <v>33</v>
      </c>
      <c r="J80" s="1" t="s">
        <v>34</v>
      </c>
      <c r="L80" s="1" t="s">
        <v>35</v>
      </c>
      <c r="M80" s="1" t="s">
        <v>872</v>
      </c>
      <c r="N80" s="1" t="s">
        <v>37</v>
      </c>
      <c r="O80" s="1" t="s">
        <v>37</v>
      </c>
      <c r="P80" s="1" t="s">
        <v>37</v>
      </c>
      <c r="Q80" s="1" t="s">
        <v>37</v>
      </c>
      <c r="R80" s="1" t="s">
        <v>37</v>
      </c>
      <c r="S80" s="1" t="s">
        <v>873</v>
      </c>
      <c r="T80" s="1"/>
      <c r="U80" s="2" t="s">
        <v>33</v>
      </c>
      <c r="V80" s="2" t="s">
        <v>39</v>
      </c>
      <c r="W80" s="2" t="s">
        <v>874</v>
      </c>
      <c r="X80" s="2" t="s">
        <v>875</v>
      </c>
      <c r="Y80" s="1"/>
      <c r="Z80" s="1" t="s">
        <v>37</v>
      </c>
    </row>
    <row r="81" spans="1:1025">
      <c r="A81" s="1" t="s">
        <v>876</v>
      </c>
      <c r="B81" s="1" t="s">
        <v>877</v>
      </c>
      <c r="C81" s="1" t="s">
        <v>878</v>
      </c>
      <c r="D81" s="1" t="s">
        <v>879</v>
      </c>
      <c r="E81" s="1" t="s">
        <v>880</v>
      </c>
      <c r="F81" s="1"/>
      <c r="G81" s="1" t="s">
        <v>881</v>
      </c>
      <c r="H81" s="1" t="s">
        <v>882</v>
      </c>
      <c r="I81" s="1" t="s">
        <v>33</v>
      </c>
      <c r="J81" s="1" t="s">
        <v>34</v>
      </c>
      <c r="L81" s="1" t="s">
        <v>35</v>
      </c>
      <c r="M81" s="1" t="s">
        <v>883</v>
      </c>
      <c r="N81" s="1" t="s">
        <v>37</v>
      </c>
      <c r="O81" s="1" t="s">
        <v>37</v>
      </c>
      <c r="P81" s="1" t="s">
        <v>37</v>
      </c>
      <c r="Q81" s="1" t="s">
        <v>37</v>
      </c>
      <c r="R81" s="1" t="s">
        <v>37</v>
      </c>
      <c r="S81" s="1" t="s">
        <v>884</v>
      </c>
      <c r="T81" s="1"/>
      <c r="U81" s="2" t="s">
        <v>33</v>
      </c>
      <c r="V81" s="2" t="s">
        <v>39</v>
      </c>
      <c r="W81" s="2" t="s">
        <v>885</v>
      </c>
      <c r="X81" s="2" t="s">
        <v>886</v>
      </c>
      <c r="Y81" s="1"/>
      <c r="Z81" s="1" t="s">
        <v>37</v>
      </c>
    </row>
    <row r="82" spans="1:1025">
      <c r="A82" s="1" t="s">
        <v>887</v>
      </c>
      <c r="B82" s="1" t="s">
        <v>888</v>
      </c>
      <c r="C82" s="1" t="s">
        <v>44</v>
      </c>
      <c r="D82" s="1" t="s">
        <v>889</v>
      </c>
      <c r="E82" s="1" t="s">
        <v>890</v>
      </c>
      <c r="F82" s="1"/>
      <c r="G82" s="1" t="s">
        <v>891</v>
      </c>
      <c r="H82" s="1" t="s">
        <v>892</v>
      </c>
      <c r="I82" s="1" t="s">
        <v>33</v>
      </c>
      <c r="J82" s="1" t="s">
        <v>34</v>
      </c>
      <c r="L82" s="1" t="s">
        <v>35</v>
      </c>
      <c r="M82" s="1" t="s">
        <v>893</v>
      </c>
      <c r="N82" s="1" t="s">
        <v>37</v>
      </c>
      <c r="O82" s="1" t="s">
        <v>37</v>
      </c>
      <c r="P82" s="1" t="s">
        <v>37</v>
      </c>
      <c r="Q82" s="1" t="s">
        <v>37</v>
      </c>
      <c r="R82" s="1" t="s">
        <v>37</v>
      </c>
      <c r="S82" s="1" t="s">
        <v>894</v>
      </c>
      <c r="T82" s="1"/>
      <c r="U82" s="2" t="s">
        <v>33</v>
      </c>
      <c r="V82" s="2" t="s">
        <v>39</v>
      </c>
      <c r="W82" s="2" t="s">
        <v>895</v>
      </c>
      <c r="X82" s="2" t="s">
        <v>896</v>
      </c>
      <c r="Y82" s="1"/>
      <c r="Z82" s="1" t="s">
        <v>37</v>
      </c>
    </row>
    <row r="83" spans="1:1025">
      <c r="A83" s="1" t="s">
        <v>897</v>
      </c>
      <c r="B83" s="1" t="s">
        <v>898</v>
      </c>
      <c r="C83" s="1" t="s">
        <v>899</v>
      </c>
      <c r="D83" s="1" t="s">
        <v>900</v>
      </c>
      <c r="E83" s="1" t="s">
        <v>901</v>
      </c>
      <c r="F83" s="1"/>
      <c r="G83" s="1" t="s">
        <v>902</v>
      </c>
      <c r="H83" s="1" t="s">
        <v>903</v>
      </c>
      <c r="I83" s="1" t="s">
        <v>34</v>
      </c>
      <c r="J83" s="1" t="s">
        <v>34</v>
      </c>
      <c r="L83" s="1" t="s">
        <v>35</v>
      </c>
      <c r="M83" s="1" t="s">
        <v>904</v>
      </c>
      <c r="N83" s="1" t="s">
        <v>37</v>
      </c>
      <c r="O83" s="1" t="s">
        <v>37</v>
      </c>
      <c r="P83" s="1" t="s">
        <v>37</v>
      </c>
      <c r="Q83" s="1" t="s">
        <v>37</v>
      </c>
      <c r="R83" s="1" t="s">
        <v>37</v>
      </c>
      <c r="S83" s="1" t="s">
        <v>905</v>
      </c>
      <c r="T83" s="1"/>
      <c r="U83" s="2" t="s">
        <v>33</v>
      </c>
      <c r="V83" s="2" t="s">
        <v>39</v>
      </c>
      <c r="W83" s="2" t="s">
        <v>906</v>
      </c>
      <c r="X83" s="2" t="s">
        <v>907</v>
      </c>
      <c r="Y83" s="1"/>
      <c r="Z83" s="1" t="s">
        <v>37</v>
      </c>
    </row>
    <row r="84" spans="1:1025">
      <c r="A84" s="1" t="s">
        <v>908</v>
      </c>
      <c r="B84" s="1" t="s">
        <v>780</v>
      </c>
      <c r="C84" s="1" t="s">
        <v>909</v>
      </c>
      <c r="D84" s="1" t="s">
        <v>910</v>
      </c>
      <c r="E84" s="1" t="s">
        <v>911</v>
      </c>
      <c r="F84" s="1"/>
      <c r="G84" s="1" t="s">
        <v>912</v>
      </c>
      <c r="H84" s="1" t="s">
        <v>913</v>
      </c>
      <c r="I84" s="1" t="s">
        <v>33</v>
      </c>
      <c r="J84" s="1" t="s">
        <v>34</v>
      </c>
      <c r="L84" s="1" t="s">
        <v>35</v>
      </c>
      <c r="M84" s="1" t="s">
        <v>914</v>
      </c>
      <c r="N84" s="1" t="s">
        <v>37</v>
      </c>
      <c r="O84" s="1" t="s">
        <v>37</v>
      </c>
      <c r="P84" s="1" t="s">
        <v>37</v>
      </c>
      <c r="Q84" s="1" t="s">
        <v>37</v>
      </c>
      <c r="R84" s="1" t="s">
        <v>37</v>
      </c>
      <c r="S84" s="1" t="s">
        <v>915</v>
      </c>
      <c r="T84" s="1"/>
      <c r="U84" s="2" t="s">
        <v>33</v>
      </c>
      <c r="V84" s="2" t="s">
        <v>39</v>
      </c>
      <c r="W84" s="2" t="s">
        <v>916</v>
      </c>
      <c r="X84" s="2" t="s">
        <v>917</v>
      </c>
      <c r="Y84" s="1"/>
      <c r="Z84" s="1" t="s">
        <v>37</v>
      </c>
    </row>
    <row r="85" spans="1:1025">
      <c r="A85" s="1" t="s">
        <v>918</v>
      </c>
      <c r="B85" s="1" t="s">
        <v>919</v>
      </c>
      <c r="C85" s="1" t="s">
        <v>824</v>
      </c>
      <c r="D85" s="1" t="s">
        <v>920</v>
      </c>
      <c r="E85" s="1" t="s">
        <v>921</v>
      </c>
      <c r="F85" s="1"/>
      <c r="G85" s="1" t="s">
        <v>922</v>
      </c>
      <c r="H85" s="1" t="s">
        <v>923</v>
      </c>
      <c r="I85" s="1" t="s">
        <v>33</v>
      </c>
      <c r="J85" s="1" t="s">
        <v>34</v>
      </c>
      <c r="L85" s="1" t="s">
        <v>35</v>
      </c>
      <c r="M85" s="1" t="s">
        <v>924</v>
      </c>
      <c r="N85" s="1" t="s">
        <v>37</v>
      </c>
      <c r="O85" s="1" t="s">
        <v>37</v>
      </c>
      <c r="P85" s="1" t="s">
        <v>37</v>
      </c>
      <c r="Q85" s="1" t="s">
        <v>37</v>
      </c>
      <c r="R85" s="1" t="s">
        <v>37</v>
      </c>
      <c r="S85" s="1" t="s">
        <v>925</v>
      </c>
      <c r="T85" s="1"/>
      <c r="U85" s="2" t="s">
        <v>33</v>
      </c>
      <c r="V85" s="2" t="s">
        <v>39</v>
      </c>
      <c r="W85" s="2" t="s">
        <v>926</v>
      </c>
      <c r="X85" s="2" t="s">
        <v>927</v>
      </c>
      <c r="Y85" s="1"/>
      <c r="Z85" s="1" t="s">
        <v>37</v>
      </c>
    </row>
    <row r="86" spans="1:1025">
      <c r="A86" s="1" t="s">
        <v>928</v>
      </c>
      <c r="B86" s="1" t="s">
        <v>929</v>
      </c>
      <c r="C86" s="1" t="s">
        <v>930</v>
      </c>
      <c r="D86" s="1" t="s">
        <v>931</v>
      </c>
      <c r="E86" s="1" t="s">
        <v>932</v>
      </c>
      <c r="F86" s="1"/>
      <c r="G86" s="1" t="s">
        <v>933</v>
      </c>
      <c r="H86" s="1" t="s">
        <v>934</v>
      </c>
      <c r="I86" s="1" t="s">
        <v>33</v>
      </c>
      <c r="J86" s="1" t="s">
        <v>34</v>
      </c>
      <c r="L86" s="1" t="s">
        <v>35</v>
      </c>
      <c r="M86" s="1" t="s">
        <v>935</v>
      </c>
      <c r="N86" s="1" t="s">
        <v>37</v>
      </c>
      <c r="O86" s="1" t="s">
        <v>37</v>
      </c>
      <c r="P86" s="1" t="s">
        <v>37</v>
      </c>
      <c r="Q86" s="1" t="s">
        <v>37</v>
      </c>
      <c r="R86" s="1" t="s">
        <v>37</v>
      </c>
      <c r="S86" s="1" t="s">
        <v>936</v>
      </c>
      <c r="T86" s="1"/>
      <c r="U86" s="2" t="s">
        <v>33</v>
      </c>
      <c r="V86" s="2" t="s">
        <v>39</v>
      </c>
      <c r="W86" s="2" t="s">
        <v>937</v>
      </c>
      <c r="X86" s="2" t="s">
        <v>938</v>
      </c>
      <c r="Y86" s="1"/>
      <c r="Z86" s="1" t="s">
        <v>37</v>
      </c>
    </row>
    <row r="87" spans="1:1025">
      <c r="A87" s="1" t="s">
        <v>939</v>
      </c>
      <c r="B87" s="1" t="s">
        <v>940</v>
      </c>
      <c r="C87" s="1" t="s">
        <v>280</v>
      </c>
      <c r="D87" s="1" t="s">
        <v>941</v>
      </c>
      <c r="E87" s="1" t="s">
        <v>942</v>
      </c>
      <c r="F87" s="1"/>
      <c r="G87" s="1" t="s">
        <v>943</v>
      </c>
      <c r="H87" s="1" t="s">
        <v>944</v>
      </c>
      <c r="I87" s="1" t="s">
        <v>33</v>
      </c>
      <c r="J87" s="1" t="s">
        <v>34</v>
      </c>
      <c r="L87" s="1" t="s">
        <v>35</v>
      </c>
      <c r="M87" s="1" t="s">
        <v>945</v>
      </c>
      <c r="N87" s="1" t="s">
        <v>37</v>
      </c>
      <c r="O87" s="1" t="s">
        <v>37</v>
      </c>
      <c r="P87" s="1" t="s">
        <v>37</v>
      </c>
      <c r="Q87" s="1" t="s">
        <v>37</v>
      </c>
      <c r="R87" s="1" t="s">
        <v>37</v>
      </c>
      <c r="S87" s="1" t="s">
        <v>946</v>
      </c>
      <c r="T87" s="1"/>
      <c r="U87" s="2" t="s">
        <v>33</v>
      </c>
      <c r="V87" s="2" t="s">
        <v>39</v>
      </c>
      <c r="W87" s="2" t="s">
        <v>947</v>
      </c>
      <c r="X87" s="2" t="s">
        <v>948</v>
      </c>
      <c r="Y87" s="1"/>
      <c r="Z87" s="1" t="s">
        <v>37</v>
      </c>
    </row>
    <row r="88" spans="1:1025">
      <c r="A88" s="1" t="s">
        <v>949</v>
      </c>
      <c r="B88" s="1" t="s">
        <v>950</v>
      </c>
      <c r="C88" s="1" t="s">
        <v>951</v>
      </c>
      <c r="D88" s="1" t="s">
        <v>952</v>
      </c>
      <c r="E88" s="1" t="s">
        <v>953</v>
      </c>
      <c r="F88" s="1"/>
      <c r="G88" s="1" t="s">
        <v>954</v>
      </c>
      <c r="H88" s="1" t="s">
        <v>955</v>
      </c>
      <c r="I88" s="1" t="s">
        <v>33</v>
      </c>
      <c r="J88" s="1" t="s">
        <v>34</v>
      </c>
      <c r="L88" s="1" t="s">
        <v>35</v>
      </c>
      <c r="M88" s="1" t="s">
        <v>956</v>
      </c>
      <c r="N88" s="1" t="s">
        <v>37</v>
      </c>
      <c r="O88" s="1" t="s">
        <v>37</v>
      </c>
      <c r="P88" s="1" t="s">
        <v>37</v>
      </c>
      <c r="Q88" s="1" t="s">
        <v>37</v>
      </c>
      <c r="R88" s="1" t="s">
        <v>37</v>
      </c>
      <c r="S88" s="1" t="s">
        <v>957</v>
      </c>
      <c r="T88" s="1"/>
      <c r="U88" s="2" t="s">
        <v>33</v>
      </c>
      <c r="V88" s="2" t="s">
        <v>39</v>
      </c>
      <c r="W88" s="2" t="s">
        <v>958</v>
      </c>
      <c r="X88" s="2" t="s">
        <v>959</v>
      </c>
      <c r="Y88" s="1"/>
      <c r="Z88" s="1" t="s">
        <v>37</v>
      </c>
    </row>
    <row r="89" spans="1:1025">
      <c r="A89" s="1" t="s">
        <v>960</v>
      </c>
      <c r="B89" s="1" t="s">
        <v>961</v>
      </c>
      <c r="C89" s="1" t="s">
        <v>101</v>
      </c>
      <c r="D89" s="1" t="s">
        <v>962</v>
      </c>
      <c r="E89" s="1" t="s">
        <v>963</v>
      </c>
      <c r="F89" s="1"/>
      <c r="G89" s="1" t="s">
        <v>964</v>
      </c>
      <c r="H89" s="1" t="s">
        <v>965</v>
      </c>
      <c r="I89" s="1" t="s">
        <v>33</v>
      </c>
      <c r="J89" s="1" t="s">
        <v>34</v>
      </c>
      <c r="L89" s="1" t="s">
        <v>35</v>
      </c>
      <c r="M89" s="1" t="s">
        <v>966</v>
      </c>
      <c r="N89" s="1" t="s">
        <v>37</v>
      </c>
      <c r="O89" s="1" t="s">
        <v>37</v>
      </c>
      <c r="P89" s="1" t="s">
        <v>37</v>
      </c>
      <c r="Q89" s="1" t="s">
        <v>37</v>
      </c>
      <c r="R89" s="1" t="s">
        <v>37</v>
      </c>
      <c r="S89" s="1" t="s">
        <v>967</v>
      </c>
      <c r="T89" s="1"/>
      <c r="U89" s="2" t="s">
        <v>33</v>
      </c>
      <c r="V89" s="2" t="s">
        <v>39</v>
      </c>
      <c r="W89" s="2" t="s">
        <v>968</v>
      </c>
      <c r="X89" s="2" t="s">
        <v>969</v>
      </c>
      <c r="Y89" s="1"/>
      <c r="Z89" s="1" t="s">
        <v>37</v>
      </c>
    </row>
    <row r="90" spans="1:1025">
      <c r="A90" s="1" t="s">
        <v>970</v>
      </c>
      <c r="B90" s="1" t="s">
        <v>133</v>
      </c>
      <c r="C90" s="1" t="s">
        <v>971</v>
      </c>
      <c r="D90" s="1" t="s">
        <v>972</v>
      </c>
      <c r="E90" s="1" t="s">
        <v>973</v>
      </c>
      <c r="F90" s="1"/>
      <c r="G90" s="1" t="s">
        <v>974</v>
      </c>
      <c r="H90" s="1" t="s">
        <v>975</v>
      </c>
      <c r="I90" s="1" t="s">
        <v>33</v>
      </c>
      <c r="J90" s="1" t="s">
        <v>34</v>
      </c>
      <c r="L90" s="1" t="s">
        <v>35</v>
      </c>
      <c r="M90" s="1" t="s">
        <v>976</v>
      </c>
      <c r="N90" s="1" t="s">
        <v>37</v>
      </c>
      <c r="O90" s="1" t="s">
        <v>37</v>
      </c>
      <c r="P90" s="1" t="s">
        <v>37</v>
      </c>
      <c r="Q90" s="1" t="s">
        <v>37</v>
      </c>
      <c r="R90" s="1" t="s">
        <v>37</v>
      </c>
      <c r="S90" s="1" t="s">
        <v>977</v>
      </c>
      <c r="T90" s="1"/>
      <c r="U90" s="2" t="s">
        <v>33</v>
      </c>
      <c r="V90" s="2" t="s">
        <v>39</v>
      </c>
      <c r="W90" s="2" t="s">
        <v>978</v>
      </c>
      <c r="X90" s="2" t="s">
        <v>979</v>
      </c>
      <c r="Y90" s="1"/>
      <c r="Z90" s="1" t="s">
        <v>37</v>
      </c>
    </row>
    <row r="91" spans="1:1025">
      <c r="A91" s="1" t="s">
        <v>980</v>
      </c>
      <c r="B91" s="1" t="s">
        <v>981</v>
      </c>
      <c r="C91" s="1" t="s">
        <v>982</v>
      </c>
      <c r="D91" s="1" t="s">
        <v>983</v>
      </c>
      <c r="E91" s="1" t="s">
        <v>984</v>
      </c>
      <c r="F91" s="1"/>
      <c r="G91" s="1" t="s">
        <v>985</v>
      </c>
      <c r="H91" s="1" t="s">
        <v>986</v>
      </c>
      <c r="I91" s="1" t="s">
        <v>34</v>
      </c>
      <c r="J91" s="1" t="s">
        <v>34</v>
      </c>
      <c r="L91" s="1" t="s">
        <v>35</v>
      </c>
      <c r="M91" s="1" t="s">
        <v>987</v>
      </c>
      <c r="N91" s="1" t="s">
        <v>37</v>
      </c>
      <c r="O91" s="1" t="s">
        <v>37</v>
      </c>
      <c r="P91" s="1" t="s">
        <v>37</v>
      </c>
      <c r="Q91" s="1" t="s">
        <v>37</v>
      </c>
      <c r="R91" s="1" t="s">
        <v>37</v>
      </c>
      <c r="S91" s="1" t="s">
        <v>37</v>
      </c>
      <c r="T91" s="1"/>
      <c r="U91" s="2" t="s">
        <v>33</v>
      </c>
      <c r="V91" s="2" t="s">
        <v>39</v>
      </c>
      <c r="W91" s="2" t="s">
        <v>988</v>
      </c>
      <c r="X91" s="2" t="s">
        <v>989</v>
      </c>
      <c r="Y91" s="1"/>
      <c r="Z91" s="1" t="s">
        <v>37</v>
      </c>
    </row>
    <row r="92" spans="1:1025">
      <c r="A92" s="1" t="s">
        <v>990</v>
      </c>
      <c r="B92" s="1" t="s">
        <v>991</v>
      </c>
      <c r="C92" s="1" t="s">
        <v>992</v>
      </c>
      <c r="D92" s="1" t="s">
        <v>993</v>
      </c>
      <c r="E92" s="1" t="s">
        <v>994</v>
      </c>
      <c r="F92" s="1"/>
      <c r="G92" s="1" t="s">
        <v>995</v>
      </c>
      <c r="H92" s="1" t="s">
        <v>996</v>
      </c>
      <c r="I92" s="1" t="s">
        <v>33</v>
      </c>
      <c r="J92" s="1" t="s">
        <v>34</v>
      </c>
      <c r="L92" s="1" t="s">
        <v>35</v>
      </c>
      <c r="M92" s="1" t="s">
        <v>997</v>
      </c>
      <c r="N92" s="1" t="s">
        <v>37</v>
      </c>
      <c r="O92" s="1" t="s">
        <v>37</v>
      </c>
      <c r="P92" s="1" t="s">
        <v>37</v>
      </c>
      <c r="Q92" s="1" t="s">
        <v>37</v>
      </c>
      <c r="R92" s="1" t="s">
        <v>37</v>
      </c>
      <c r="S92" s="1" t="s">
        <v>998</v>
      </c>
      <c r="T92" s="1"/>
      <c r="U92" s="2" t="s">
        <v>33</v>
      </c>
      <c r="V92" s="2" t="s">
        <v>39</v>
      </c>
      <c r="W92" s="2" t="s">
        <v>999</v>
      </c>
      <c r="X92" s="2" t="s">
        <v>1000</v>
      </c>
      <c r="Y92" s="1"/>
      <c r="Z92" s="1" t="s">
        <v>37</v>
      </c>
    </row>
    <row r="93" spans="1:1025">
      <c r="A93" s="1" t="s">
        <v>1001</v>
      </c>
      <c r="B93" s="1" t="s">
        <v>1002</v>
      </c>
      <c r="C93" s="1" t="s">
        <v>626</v>
      </c>
      <c r="D93" s="1" t="s">
        <v>1003</v>
      </c>
      <c r="E93" s="1" t="s">
        <v>1004</v>
      </c>
      <c r="F93" s="1"/>
      <c r="G93" s="1" t="s">
        <v>1005</v>
      </c>
      <c r="H93" s="1" t="s">
        <v>1006</v>
      </c>
      <c r="I93" s="1" t="s">
        <v>33</v>
      </c>
      <c r="J93" s="1" t="s">
        <v>34</v>
      </c>
      <c r="L93" s="1" t="s">
        <v>35</v>
      </c>
      <c r="M93" s="1" t="s">
        <v>1007</v>
      </c>
      <c r="N93" s="1" t="s">
        <v>37</v>
      </c>
      <c r="O93" s="1" t="s">
        <v>37</v>
      </c>
      <c r="P93" s="1" t="s">
        <v>37</v>
      </c>
      <c r="Q93" s="1" t="s">
        <v>37</v>
      </c>
      <c r="R93" s="1" t="s">
        <v>37</v>
      </c>
      <c r="S93" s="1" t="s">
        <v>1008</v>
      </c>
      <c r="T93" s="1"/>
      <c r="U93" s="2" t="s">
        <v>33</v>
      </c>
      <c r="V93" s="2" t="s">
        <v>39</v>
      </c>
      <c r="W93" s="2" t="s">
        <v>1009</v>
      </c>
      <c r="X93" s="2" t="s">
        <v>1010</v>
      </c>
      <c r="Y93" s="1"/>
      <c r="Z93" s="1" t="s">
        <v>37</v>
      </c>
    </row>
    <row r="94" spans="1:1025">
      <c r="A94" s="1" t="s">
        <v>1011</v>
      </c>
      <c r="B94" s="1" t="s">
        <v>1012</v>
      </c>
      <c r="C94" s="1" t="s">
        <v>1013</v>
      </c>
      <c r="D94" s="1" t="s">
        <v>1014</v>
      </c>
      <c r="E94" s="1" t="s">
        <v>1015</v>
      </c>
      <c r="F94" s="1"/>
      <c r="G94" s="1" t="s">
        <v>1016</v>
      </c>
      <c r="H94" s="1" t="s">
        <v>1017</v>
      </c>
      <c r="I94" s="1" t="s">
        <v>33</v>
      </c>
      <c r="J94" s="1" t="s">
        <v>34</v>
      </c>
      <c r="L94" s="1" t="s">
        <v>35</v>
      </c>
      <c r="M94" s="1" t="s">
        <v>1018</v>
      </c>
      <c r="N94" s="1" t="s">
        <v>37</v>
      </c>
      <c r="O94" s="1" t="s">
        <v>37</v>
      </c>
      <c r="P94" s="1" t="s">
        <v>37</v>
      </c>
      <c r="Q94" s="1" t="s">
        <v>37</v>
      </c>
      <c r="R94" s="1" t="s">
        <v>37</v>
      </c>
      <c r="S94" s="1" t="s">
        <v>1019</v>
      </c>
      <c r="T94" s="1"/>
      <c r="U94" s="2" t="s">
        <v>33</v>
      </c>
      <c r="V94" s="2" t="s">
        <v>39</v>
      </c>
      <c r="W94" s="2" t="s">
        <v>1020</v>
      </c>
      <c r="X94" s="2" t="s">
        <v>1021</v>
      </c>
      <c r="Y94" s="1"/>
      <c r="Z94" s="1" t="s">
        <v>37</v>
      </c>
    </row>
    <row r="95" spans="1:1025">
      <c r="A95" s="1" t="s">
        <v>1022</v>
      </c>
      <c r="B95" s="1" t="s">
        <v>1023</v>
      </c>
      <c r="C95" s="1" t="s">
        <v>1024</v>
      </c>
      <c r="D95" s="1" t="s">
        <v>1025</v>
      </c>
      <c r="E95" s="1" t="s">
        <v>1026</v>
      </c>
      <c r="F95" s="1"/>
      <c r="G95" s="1" t="s">
        <v>1027</v>
      </c>
      <c r="H95" s="1" t="s">
        <v>1028</v>
      </c>
      <c r="I95" s="1" t="s">
        <v>33</v>
      </c>
      <c r="J95" s="1" t="s">
        <v>34</v>
      </c>
      <c r="L95" s="1" t="s">
        <v>35</v>
      </c>
      <c r="M95" s="1" t="s">
        <v>1029</v>
      </c>
      <c r="N95" s="1" t="s">
        <v>37</v>
      </c>
      <c r="O95" s="1" t="s">
        <v>37</v>
      </c>
      <c r="P95" s="1" t="s">
        <v>37</v>
      </c>
      <c r="Q95" s="1" t="s">
        <v>37</v>
      </c>
      <c r="R95" s="1" t="s">
        <v>37</v>
      </c>
      <c r="S95" s="1" t="s">
        <v>1030</v>
      </c>
      <c r="T95" s="1"/>
      <c r="U95" s="2" t="s">
        <v>33</v>
      </c>
      <c r="V95" s="2" t="s">
        <v>39</v>
      </c>
      <c r="W95" s="2" t="s">
        <v>1031</v>
      </c>
      <c r="X95" s="2" t="s">
        <v>1032</v>
      </c>
      <c r="Y95" s="1"/>
      <c r="Z95" s="1" t="s">
        <v>37</v>
      </c>
    </row>
    <row r="96" spans="1:1025">
      <c r="A96" s="1" t="s">
        <v>1033</v>
      </c>
      <c r="B96" s="1" t="s">
        <v>1034</v>
      </c>
      <c r="C96" s="1" t="s">
        <v>824</v>
      </c>
      <c r="D96" s="1" t="s">
        <v>1035</v>
      </c>
      <c r="E96" s="1" t="s">
        <v>1036</v>
      </c>
      <c r="F96" s="1"/>
      <c r="G96" s="1" t="s">
        <v>1037</v>
      </c>
      <c r="H96" s="1" t="s">
        <v>1038</v>
      </c>
      <c r="I96" s="1" t="s">
        <v>33</v>
      </c>
      <c r="J96" s="1" t="s">
        <v>34</v>
      </c>
      <c r="L96" s="1" t="s">
        <v>35</v>
      </c>
      <c r="M96" s="1" t="s">
        <v>1039</v>
      </c>
      <c r="N96" s="1" t="s">
        <v>37</v>
      </c>
      <c r="O96" s="1" t="s">
        <v>37</v>
      </c>
      <c r="P96" s="1" t="s">
        <v>37</v>
      </c>
      <c r="Q96" s="1" t="s">
        <v>37</v>
      </c>
      <c r="R96" s="1" t="s">
        <v>37</v>
      </c>
      <c r="S96" s="1" t="s">
        <v>1040</v>
      </c>
      <c r="T96" s="1"/>
      <c r="U96" s="2" t="s">
        <v>33</v>
      </c>
      <c r="V96" s="2" t="s">
        <v>39</v>
      </c>
      <c r="W96" s="2" t="s">
        <v>1041</v>
      </c>
      <c r="X96" s="2" t="s">
        <v>1042</v>
      </c>
      <c r="Y96" s="1"/>
      <c r="Z96" s="1" t="s">
        <v>37</v>
      </c>
    </row>
    <row r="97" spans="1:1025">
      <c r="A97" s="1" t="s">
        <v>1043</v>
      </c>
      <c r="B97" s="1" t="s">
        <v>1044</v>
      </c>
      <c r="C97" s="1" t="s">
        <v>1045</v>
      </c>
      <c r="D97" s="1" t="s">
        <v>1046</v>
      </c>
      <c r="E97" s="1" t="s">
        <v>1047</v>
      </c>
      <c r="F97" s="1"/>
      <c r="G97" s="1" t="s">
        <v>1048</v>
      </c>
      <c r="H97" s="1" t="s">
        <v>1049</v>
      </c>
      <c r="I97" s="1" t="s">
        <v>33</v>
      </c>
      <c r="J97" s="1" t="s">
        <v>34</v>
      </c>
      <c r="L97" s="1" t="s">
        <v>35</v>
      </c>
      <c r="M97" s="1" t="s">
        <v>1050</v>
      </c>
      <c r="N97" s="1" t="s">
        <v>37</v>
      </c>
      <c r="O97" s="1" t="s">
        <v>37</v>
      </c>
      <c r="P97" s="1" t="s">
        <v>37</v>
      </c>
      <c r="Q97" s="1" t="s">
        <v>37</v>
      </c>
      <c r="R97" s="1" t="s">
        <v>37</v>
      </c>
      <c r="S97" s="1" t="s">
        <v>1051</v>
      </c>
      <c r="T97" s="1"/>
      <c r="U97" s="2" t="s">
        <v>33</v>
      </c>
      <c r="V97" s="2" t="s">
        <v>39</v>
      </c>
      <c r="W97" s="2" t="s">
        <v>1052</v>
      </c>
      <c r="X97" s="2" t="s">
        <v>1053</v>
      </c>
      <c r="Y97" s="1"/>
      <c r="Z97" s="1" t="s">
        <v>37</v>
      </c>
    </row>
    <row r="98" spans="1:1025">
      <c r="A98" s="1" t="s">
        <v>1054</v>
      </c>
      <c r="B98" s="1" t="s">
        <v>1055</v>
      </c>
      <c r="C98" s="1" t="s">
        <v>496</v>
      </c>
      <c r="D98" s="1" t="s">
        <v>1056</v>
      </c>
      <c r="E98" s="1" t="s">
        <v>1057</v>
      </c>
      <c r="F98" s="1"/>
      <c r="G98" s="1" t="s">
        <v>1058</v>
      </c>
      <c r="H98" s="1" t="s">
        <v>1059</v>
      </c>
      <c r="I98" s="1" t="s">
        <v>33</v>
      </c>
      <c r="J98" s="1" t="s">
        <v>34</v>
      </c>
      <c r="L98" s="1" t="s">
        <v>35</v>
      </c>
      <c r="M98" s="1" t="s">
        <v>1060</v>
      </c>
      <c r="N98" s="1" t="s">
        <v>37</v>
      </c>
      <c r="O98" s="1" t="s">
        <v>37</v>
      </c>
      <c r="P98" s="1" t="s">
        <v>37</v>
      </c>
      <c r="Q98" s="1" t="s">
        <v>37</v>
      </c>
      <c r="R98" s="1" t="s">
        <v>37</v>
      </c>
      <c r="S98" s="1" t="s">
        <v>1061</v>
      </c>
      <c r="T98" s="1"/>
      <c r="U98" s="2" t="s">
        <v>33</v>
      </c>
      <c r="V98" s="2" t="s">
        <v>39</v>
      </c>
      <c r="W98" s="2" t="s">
        <v>1062</v>
      </c>
      <c r="X98" s="2" t="s">
        <v>1063</v>
      </c>
      <c r="Y98" s="1"/>
      <c r="Z98" s="1" t="s">
        <v>37</v>
      </c>
    </row>
    <row r="99" spans="1:1025">
      <c r="A99" s="1" t="s">
        <v>1064</v>
      </c>
      <c r="B99" s="1" t="s">
        <v>1065</v>
      </c>
      <c r="C99" s="1" t="s">
        <v>269</v>
      </c>
      <c r="D99" s="1" t="s">
        <v>1066</v>
      </c>
      <c r="E99" s="1" t="s">
        <v>1067</v>
      </c>
      <c r="F99" s="1"/>
      <c r="G99" s="1" t="s">
        <v>1068</v>
      </c>
      <c r="H99" s="1" t="s">
        <v>1069</v>
      </c>
      <c r="I99" s="1" t="s">
        <v>33</v>
      </c>
      <c r="J99" s="1" t="s">
        <v>34</v>
      </c>
      <c r="L99" s="1" t="s">
        <v>35</v>
      </c>
      <c r="M99" s="1" t="s">
        <v>1070</v>
      </c>
      <c r="N99" s="1" t="s">
        <v>37</v>
      </c>
      <c r="O99" s="1" t="s">
        <v>37</v>
      </c>
      <c r="P99" s="1" t="s">
        <v>37</v>
      </c>
      <c r="Q99" s="1" t="s">
        <v>37</v>
      </c>
      <c r="R99" s="1" t="s">
        <v>37</v>
      </c>
      <c r="S99" s="1" t="s">
        <v>1071</v>
      </c>
      <c r="T99" s="1"/>
      <c r="U99" s="2" t="s">
        <v>33</v>
      </c>
      <c r="V99" s="2" t="s">
        <v>39</v>
      </c>
      <c r="W99" s="2" t="s">
        <v>1072</v>
      </c>
      <c r="X99" s="2" t="s">
        <v>1073</v>
      </c>
      <c r="Y99" s="1"/>
      <c r="Z99" s="1" t="s">
        <v>37</v>
      </c>
    </row>
    <row r="100" spans="1:1025">
      <c r="A100" s="1" t="s">
        <v>1074</v>
      </c>
      <c r="B100" s="1" t="s">
        <v>1075</v>
      </c>
      <c r="C100" s="1" t="s">
        <v>269</v>
      </c>
      <c r="D100" s="1" t="s">
        <v>1076</v>
      </c>
      <c r="E100" s="1" t="s">
        <v>1077</v>
      </c>
      <c r="F100" s="1" t="s">
        <v>1078</v>
      </c>
      <c r="G100" s="1" t="s">
        <v>1079</v>
      </c>
      <c r="H100" s="1" t="s">
        <v>1080</v>
      </c>
      <c r="I100" s="1" t="s">
        <v>34</v>
      </c>
      <c r="J100" s="1" t="s">
        <v>34</v>
      </c>
      <c r="L100" s="1" t="s">
        <v>35</v>
      </c>
      <c r="M100" s="1" t="s">
        <v>1081</v>
      </c>
      <c r="N100" s="1" t="s">
        <v>37</v>
      </c>
      <c r="O100" s="1" t="s">
        <v>37</v>
      </c>
      <c r="P100" s="1" t="s">
        <v>37</v>
      </c>
      <c r="Q100" s="1" t="s">
        <v>37</v>
      </c>
      <c r="R100" s="1" t="s">
        <v>37</v>
      </c>
      <c r="S100" s="1" t="s">
        <v>1082</v>
      </c>
      <c r="T100" s="1"/>
      <c r="U100" s="2" t="s">
        <v>33</v>
      </c>
      <c r="V100" s="2" t="s">
        <v>39</v>
      </c>
      <c r="W100" s="2" t="s">
        <v>1083</v>
      </c>
      <c r="X100" s="2" t="s">
        <v>1084</v>
      </c>
      <c r="Y100" s="1"/>
      <c r="Z100" s="1" t="s">
        <v>37</v>
      </c>
    </row>
    <row r="101" spans="1:1025">
      <c r="A101" s="1" t="s">
        <v>1085</v>
      </c>
      <c r="B101" s="1" t="s">
        <v>1086</v>
      </c>
      <c r="C101" s="1" t="s">
        <v>1087</v>
      </c>
      <c r="D101" s="1" t="s">
        <v>1088</v>
      </c>
      <c r="E101" s="1" t="s">
        <v>1089</v>
      </c>
      <c r="F101" s="1"/>
      <c r="G101" s="1" t="s">
        <v>1090</v>
      </c>
      <c r="H101" s="1" t="s">
        <v>1091</v>
      </c>
      <c r="I101" s="1" t="s">
        <v>33</v>
      </c>
      <c r="J101" s="1" t="s">
        <v>34</v>
      </c>
      <c r="L101" s="1" t="s">
        <v>35</v>
      </c>
      <c r="M101" s="1" t="s">
        <v>1092</v>
      </c>
      <c r="N101" s="1" t="s">
        <v>37</v>
      </c>
      <c r="O101" s="1" t="s">
        <v>37</v>
      </c>
      <c r="P101" s="1" t="s">
        <v>37</v>
      </c>
      <c r="Q101" s="1" t="s">
        <v>37</v>
      </c>
      <c r="R101" s="1" t="s">
        <v>37</v>
      </c>
      <c r="S101" s="1" t="s">
        <v>1093</v>
      </c>
      <c r="T101" s="1"/>
      <c r="U101" s="2" t="s">
        <v>33</v>
      </c>
      <c r="V101" s="2" t="s">
        <v>39</v>
      </c>
      <c r="W101" s="2" t="s">
        <v>1094</v>
      </c>
      <c r="X101" s="2" t="s">
        <v>1095</v>
      </c>
      <c r="Y101" s="1"/>
      <c r="Z101" s="1" t="s">
        <v>37</v>
      </c>
    </row>
    <row r="102" spans="1:1025">
      <c r="A102" s="1" t="s">
        <v>1096</v>
      </c>
      <c r="B102" s="1" t="s">
        <v>1097</v>
      </c>
      <c r="C102" s="1" t="s">
        <v>1098</v>
      </c>
      <c r="D102" s="1" t="s">
        <v>1099</v>
      </c>
      <c r="E102" s="1" t="s">
        <v>1100</v>
      </c>
      <c r="F102" s="1"/>
      <c r="G102" s="1" t="s">
        <v>1101</v>
      </c>
      <c r="H102" s="1" t="s">
        <v>1102</v>
      </c>
      <c r="I102" s="1" t="s">
        <v>33</v>
      </c>
      <c r="J102" s="1" t="s">
        <v>34</v>
      </c>
      <c r="L102" s="1" t="s">
        <v>35</v>
      </c>
      <c r="M102" s="1" t="s">
        <v>1103</v>
      </c>
      <c r="N102" s="1" t="s">
        <v>37</v>
      </c>
      <c r="O102" s="1" t="s">
        <v>37</v>
      </c>
      <c r="P102" s="1" t="s">
        <v>37</v>
      </c>
      <c r="Q102" s="1" t="s">
        <v>37</v>
      </c>
      <c r="R102" s="1" t="s">
        <v>37</v>
      </c>
      <c r="S102" s="1" t="s">
        <v>1104</v>
      </c>
      <c r="T102" s="1"/>
      <c r="U102" s="2" t="s">
        <v>33</v>
      </c>
      <c r="V102" s="2" t="s">
        <v>39</v>
      </c>
      <c r="W102" s="2" t="s">
        <v>1105</v>
      </c>
      <c r="X102" s="2" t="s">
        <v>1106</v>
      </c>
      <c r="Y102" s="1"/>
      <c r="Z102" s="1" t="s">
        <v>37</v>
      </c>
    </row>
    <row r="103" spans="1:1025">
      <c r="A103" s="1" t="s">
        <v>1107</v>
      </c>
      <c r="B103" s="1" t="s">
        <v>1108</v>
      </c>
      <c r="C103" s="1" t="s">
        <v>1109</v>
      </c>
      <c r="D103" s="1" t="s">
        <v>1110</v>
      </c>
      <c r="E103" s="1" t="s">
        <v>1111</v>
      </c>
      <c r="F103" s="1"/>
      <c r="G103" s="1" t="s">
        <v>1112</v>
      </c>
      <c r="H103" s="1" t="s">
        <v>1113</v>
      </c>
      <c r="I103" s="1" t="s">
        <v>34</v>
      </c>
      <c r="J103" s="1" t="s">
        <v>34</v>
      </c>
      <c r="L103" s="1" t="s">
        <v>35</v>
      </c>
      <c r="M103" s="1" t="s">
        <v>1114</v>
      </c>
      <c r="N103" s="1" t="s">
        <v>37</v>
      </c>
      <c r="O103" s="1" t="s">
        <v>37</v>
      </c>
      <c r="P103" s="1" t="s">
        <v>37</v>
      </c>
      <c r="Q103" s="1" t="s">
        <v>37</v>
      </c>
      <c r="R103" s="1" t="s">
        <v>37</v>
      </c>
      <c r="S103" s="1" t="s">
        <v>1115</v>
      </c>
      <c r="T103" s="1"/>
      <c r="U103" s="2" t="s">
        <v>33</v>
      </c>
      <c r="V103" s="2" t="s">
        <v>39</v>
      </c>
      <c r="W103" s="2" t="s">
        <v>1116</v>
      </c>
      <c r="X103" s="2" t="s">
        <v>1117</v>
      </c>
      <c r="Y103" s="1"/>
      <c r="Z103" s="1" t="s">
        <v>37</v>
      </c>
    </row>
    <row r="104" spans="1:1025">
      <c r="A104" s="1" t="s">
        <v>1118</v>
      </c>
      <c r="B104" s="1" t="s">
        <v>1119</v>
      </c>
      <c r="C104" s="1" t="s">
        <v>1120</v>
      </c>
      <c r="D104" s="1" t="s">
        <v>1121</v>
      </c>
      <c r="E104" s="1" t="s">
        <v>1122</v>
      </c>
      <c r="F104" s="1"/>
      <c r="G104" s="1" t="s">
        <v>1123</v>
      </c>
      <c r="H104" s="1" t="s">
        <v>1124</v>
      </c>
      <c r="I104" s="1" t="s">
        <v>33</v>
      </c>
      <c r="J104" s="1" t="s">
        <v>34</v>
      </c>
      <c r="L104" s="1" t="s">
        <v>35</v>
      </c>
      <c r="M104" s="1" t="s">
        <v>1125</v>
      </c>
      <c r="N104" s="1" t="s">
        <v>37</v>
      </c>
      <c r="O104" s="1" t="s">
        <v>37</v>
      </c>
      <c r="P104" s="1" t="s">
        <v>37</v>
      </c>
      <c r="Q104" s="1" t="s">
        <v>37</v>
      </c>
      <c r="R104" s="1" t="s">
        <v>37</v>
      </c>
      <c r="S104" s="1" t="s">
        <v>1126</v>
      </c>
      <c r="T104" s="1"/>
      <c r="U104" s="2" t="s">
        <v>33</v>
      </c>
      <c r="V104" s="2" t="s">
        <v>39</v>
      </c>
      <c r="W104" s="2" t="s">
        <v>1127</v>
      </c>
      <c r="X104" s="2" t="s">
        <v>1128</v>
      </c>
      <c r="Y104" s="1"/>
      <c r="Z104" s="1" t="s">
        <v>37</v>
      </c>
    </row>
    <row r="105" spans="1:1025">
      <c r="A105" s="1" t="s">
        <v>1129</v>
      </c>
      <c r="B105" s="1" t="s">
        <v>1130</v>
      </c>
      <c r="C105" s="1" t="s">
        <v>1131</v>
      </c>
      <c r="D105" s="1" t="s">
        <v>1132</v>
      </c>
      <c r="E105" s="1" t="s">
        <v>1133</v>
      </c>
      <c r="F105" s="1"/>
      <c r="G105" s="1" t="s">
        <v>1134</v>
      </c>
      <c r="H105" s="1" t="s">
        <v>1135</v>
      </c>
      <c r="I105" s="1" t="s">
        <v>34</v>
      </c>
      <c r="J105" s="1" t="s">
        <v>34</v>
      </c>
      <c r="L105" s="1" t="s">
        <v>35</v>
      </c>
      <c r="M105" s="1" t="s">
        <v>1136</v>
      </c>
      <c r="N105" s="1" t="s">
        <v>37</v>
      </c>
      <c r="O105" s="1" t="s">
        <v>37</v>
      </c>
      <c r="P105" s="1" t="s">
        <v>37</v>
      </c>
      <c r="Q105" s="1" t="s">
        <v>37</v>
      </c>
      <c r="R105" s="1" t="s">
        <v>37</v>
      </c>
      <c r="S105" s="1" t="s">
        <v>1137</v>
      </c>
      <c r="T105" s="1"/>
      <c r="U105" s="2" t="s">
        <v>33</v>
      </c>
      <c r="V105" s="2" t="s">
        <v>39</v>
      </c>
      <c r="W105" s="2" t="s">
        <v>1138</v>
      </c>
      <c r="X105" s="2" t="s">
        <v>1139</v>
      </c>
      <c r="Y105" s="1"/>
      <c r="Z105" s="1" t="s">
        <v>37</v>
      </c>
    </row>
    <row r="106" spans="1:1025">
      <c r="A106" s="1" t="s">
        <v>1140</v>
      </c>
      <c r="B106" s="1" t="s">
        <v>1141</v>
      </c>
      <c r="C106" s="1" t="s">
        <v>66</v>
      </c>
      <c r="D106" s="1" t="s">
        <v>1142</v>
      </c>
      <c r="E106" s="1" t="s">
        <v>1143</v>
      </c>
      <c r="F106" s="1"/>
      <c r="G106" s="1" t="s">
        <v>1144</v>
      </c>
      <c r="H106" s="1" t="s">
        <v>1145</v>
      </c>
      <c r="I106" s="1" t="s">
        <v>33</v>
      </c>
      <c r="J106" s="1" t="s">
        <v>34</v>
      </c>
      <c r="L106" s="1" t="s">
        <v>35</v>
      </c>
      <c r="M106" s="1" t="s">
        <v>1146</v>
      </c>
      <c r="N106" s="1" t="s">
        <v>37</v>
      </c>
      <c r="O106" s="1" t="s">
        <v>37</v>
      </c>
      <c r="P106" s="1" t="s">
        <v>37</v>
      </c>
      <c r="Q106" s="1" t="s">
        <v>37</v>
      </c>
      <c r="R106" s="1" t="s">
        <v>37</v>
      </c>
      <c r="S106" s="1" t="s">
        <v>1147</v>
      </c>
      <c r="T106" s="1"/>
      <c r="U106" s="2" t="s">
        <v>33</v>
      </c>
      <c r="V106" s="2" t="s">
        <v>39</v>
      </c>
      <c r="W106" s="2" t="s">
        <v>1148</v>
      </c>
      <c r="X106" s="2" t="s">
        <v>1149</v>
      </c>
      <c r="Y106" s="1"/>
      <c r="Z106" s="1" t="s">
        <v>37</v>
      </c>
    </row>
    <row r="107" spans="1:1025">
      <c r="A107" s="1" t="s">
        <v>1150</v>
      </c>
      <c r="B107" s="1" t="s">
        <v>780</v>
      </c>
      <c r="C107" s="1" t="s">
        <v>1151</v>
      </c>
      <c r="D107" s="1" t="s">
        <v>1152</v>
      </c>
      <c r="E107" s="1" t="s">
        <v>1153</v>
      </c>
      <c r="F107" s="1"/>
      <c r="G107" s="1" t="s">
        <v>1154</v>
      </c>
      <c r="H107" s="1" t="s">
        <v>1155</v>
      </c>
      <c r="I107" s="1" t="s">
        <v>33</v>
      </c>
      <c r="J107" s="1" t="s">
        <v>34</v>
      </c>
      <c r="L107" s="1" t="s">
        <v>35</v>
      </c>
      <c r="M107" s="1" t="s">
        <v>1156</v>
      </c>
      <c r="N107" s="1" t="s">
        <v>37</v>
      </c>
      <c r="O107" s="1" t="s">
        <v>37</v>
      </c>
      <c r="P107" s="1" t="s">
        <v>37</v>
      </c>
      <c r="Q107" s="1" t="s">
        <v>37</v>
      </c>
      <c r="R107" s="1" t="s">
        <v>37</v>
      </c>
      <c r="S107" s="1" t="s">
        <v>1157</v>
      </c>
      <c r="T107" s="1"/>
      <c r="U107" s="2" t="s">
        <v>33</v>
      </c>
      <c r="V107" s="2" t="s">
        <v>39</v>
      </c>
      <c r="W107" s="2" t="s">
        <v>1158</v>
      </c>
      <c r="X107" s="2" t="s">
        <v>1159</v>
      </c>
      <c r="Y107" s="1"/>
      <c r="Z107" s="1" t="s">
        <v>37</v>
      </c>
    </row>
    <row r="108" spans="1:1025">
      <c r="A108" s="1" t="s">
        <v>1160</v>
      </c>
      <c r="B108" s="1" t="s">
        <v>1161</v>
      </c>
      <c r="C108" s="1" t="s">
        <v>1162</v>
      </c>
      <c r="D108" s="1" t="s">
        <v>1163</v>
      </c>
      <c r="E108" s="1" t="s">
        <v>1164</v>
      </c>
      <c r="F108" s="1"/>
      <c r="G108" s="1" t="s">
        <v>1165</v>
      </c>
      <c r="H108" s="1" t="s">
        <v>1166</v>
      </c>
      <c r="I108" s="1" t="s">
        <v>33</v>
      </c>
      <c r="J108" s="1" t="s">
        <v>34</v>
      </c>
      <c r="L108" s="1" t="s">
        <v>35</v>
      </c>
      <c r="M108" s="1" t="s">
        <v>1167</v>
      </c>
      <c r="N108" s="1" t="s">
        <v>37</v>
      </c>
      <c r="O108" s="1" t="s">
        <v>37</v>
      </c>
      <c r="P108" s="1" t="s">
        <v>37</v>
      </c>
      <c r="Q108" s="1" t="s">
        <v>37</v>
      </c>
      <c r="R108" s="1" t="s">
        <v>37</v>
      </c>
      <c r="S108" s="1" t="s">
        <v>1168</v>
      </c>
      <c r="T108" s="1"/>
      <c r="U108" s="2" t="s">
        <v>33</v>
      </c>
      <c r="V108" s="2" t="s">
        <v>39</v>
      </c>
      <c r="W108" s="2" t="s">
        <v>1169</v>
      </c>
      <c r="X108" s="2" t="s">
        <v>1170</v>
      </c>
      <c r="Y108" s="1"/>
      <c r="Z108" s="1" t="s">
        <v>37</v>
      </c>
    </row>
    <row r="109" spans="1:1025">
      <c r="A109" s="1" t="s">
        <v>1171</v>
      </c>
      <c r="B109" s="1" t="s">
        <v>1172</v>
      </c>
      <c r="C109" s="1" t="s">
        <v>367</v>
      </c>
      <c r="D109" s="1" t="s">
        <v>1173</v>
      </c>
      <c r="E109" s="1" t="s">
        <v>1174</v>
      </c>
      <c r="F109" s="1"/>
      <c r="G109" s="1" t="s">
        <v>1175</v>
      </c>
      <c r="H109" s="1" t="s">
        <v>1176</v>
      </c>
      <c r="I109" s="1" t="s">
        <v>33</v>
      </c>
      <c r="J109" s="1" t="s">
        <v>34</v>
      </c>
      <c r="L109" s="1" t="s">
        <v>35</v>
      </c>
      <c r="M109" s="1" t="s">
        <v>1177</v>
      </c>
      <c r="N109" s="1" t="s">
        <v>37</v>
      </c>
      <c r="O109" s="1" t="s">
        <v>37</v>
      </c>
      <c r="P109" s="1" t="s">
        <v>37</v>
      </c>
      <c r="Q109" s="1" t="s">
        <v>37</v>
      </c>
      <c r="R109" s="1" t="s">
        <v>37</v>
      </c>
      <c r="S109" s="1" t="s">
        <v>1178</v>
      </c>
      <c r="T109" s="1"/>
      <c r="U109" s="2" t="s">
        <v>33</v>
      </c>
      <c r="V109" s="2" t="s">
        <v>39</v>
      </c>
      <c r="W109" s="2" t="s">
        <v>1179</v>
      </c>
      <c r="X109" s="2" t="s">
        <v>1180</v>
      </c>
      <c r="Y109" s="1"/>
      <c r="Z109" s="1" t="s">
        <v>37</v>
      </c>
    </row>
    <row r="110" spans="1:1025">
      <c r="A110" s="1" t="s">
        <v>1181</v>
      </c>
      <c r="B110" s="1" t="s">
        <v>1182</v>
      </c>
      <c r="C110" s="1" t="s">
        <v>55</v>
      </c>
      <c r="D110" s="1" t="s">
        <v>1183</v>
      </c>
      <c r="E110" s="1" t="s">
        <v>1184</v>
      </c>
      <c r="F110" s="1"/>
      <c r="G110" s="1" t="s">
        <v>1185</v>
      </c>
      <c r="H110" s="1" t="s">
        <v>1186</v>
      </c>
      <c r="I110" s="1" t="s">
        <v>33</v>
      </c>
      <c r="J110" s="1" t="s">
        <v>34</v>
      </c>
      <c r="L110" s="1" t="s">
        <v>35</v>
      </c>
      <c r="M110" s="1" t="s">
        <v>1187</v>
      </c>
      <c r="N110" s="1" t="s">
        <v>37</v>
      </c>
      <c r="O110" s="1" t="s">
        <v>37</v>
      </c>
      <c r="P110" s="1" t="s">
        <v>37</v>
      </c>
      <c r="Q110" s="1" t="s">
        <v>37</v>
      </c>
      <c r="R110" s="1" t="s">
        <v>37</v>
      </c>
      <c r="S110" s="1" t="s">
        <v>1188</v>
      </c>
      <c r="T110" s="1"/>
      <c r="U110" s="2" t="s">
        <v>33</v>
      </c>
      <c r="V110" s="2" t="s">
        <v>39</v>
      </c>
      <c r="W110" s="2" t="s">
        <v>1189</v>
      </c>
      <c r="X110" s="2" t="s">
        <v>1190</v>
      </c>
      <c r="Y110" s="1"/>
      <c r="Z110" s="1" t="s">
        <v>37</v>
      </c>
    </row>
    <row r="111" spans="1:1025">
      <c r="A111" s="1" t="s">
        <v>1191</v>
      </c>
      <c r="B111" s="1" t="s">
        <v>1192</v>
      </c>
      <c r="C111" s="1" t="s">
        <v>237</v>
      </c>
      <c r="D111" s="1" t="s">
        <v>1193</v>
      </c>
      <c r="E111" s="1" t="s">
        <v>1194</v>
      </c>
      <c r="F111" s="1"/>
      <c r="G111" s="1" t="s">
        <v>1195</v>
      </c>
      <c r="H111" s="1" t="s">
        <v>1196</v>
      </c>
      <c r="I111" s="1" t="s">
        <v>34</v>
      </c>
      <c r="J111" s="1" t="s">
        <v>34</v>
      </c>
      <c r="L111" s="1" t="s">
        <v>35</v>
      </c>
      <c r="M111" s="1" t="s">
        <v>1197</v>
      </c>
      <c r="N111" s="1" t="s">
        <v>37</v>
      </c>
      <c r="O111" s="1" t="s">
        <v>37</v>
      </c>
      <c r="P111" s="1" t="s">
        <v>37</v>
      </c>
      <c r="Q111" s="1" t="s">
        <v>37</v>
      </c>
      <c r="R111" s="1" t="s">
        <v>37</v>
      </c>
      <c r="S111" s="1" t="s">
        <v>1198</v>
      </c>
      <c r="T111" s="1"/>
      <c r="U111" s="2" t="s">
        <v>33</v>
      </c>
      <c r="V111" s="2" t="s">
        <v>39</v>
      </c>
      <c r="W111" s="2" t="s">
        <v>1199</v>
      </c>
      <c r="X111" s="2" t="s">
        <v>1200</v>
      </c>
      <c r="Y111" s="1"/>
      <c r="Z111" s="1" t="s">
        <v>37</v>
      </c>
    </row>
    <row r="112" spans="1:1025">
      <c r="A112" s="1" t="s">
        <v>1201</v>
      </c>
      <c r="B112" s="1" t="s">
        <v>1202</v>
      </c>
      <c r="C112" s="1" t="s">
        <v>1203</v>
      </c>
      <c r="D112" s="1" t="s">
        <v>1204</v>
      </c>
      <c r="E112" s="1" t="s">
        <v>1205</v>
      </c>
      <c r="F112" s="1"/>
      <c r="G112" s="1" t="s">
        <v>1206</v>
      </c>
      <c r="H112" s="1" t="s">
        <v>1207</v>
      </c>
      <c r="I112" s="1" t="s">
        <v>34</v>
      </c>
      <c r="J112" s="1" t="s">
        <v>34</v>
      </c>
      <c r="L112" s="1" t="s">
        <v>35</v>
      </c>
      <c r="M112" s="1" t="s">
        <v>1208</v>
      </c>
      <c r="N112" s="1" t="s">
        <v>37</v>
      </c>
      <c r="O112" s="1" t="s">
        <v>37</v>
      </c>
      <c r="P112" s="1" t="s">
        <v>37</v>
      </c>
      <c r="Q112" s="1" t="s">
        <v>37</v>
      </c>
      <c r="R112" s="1" t="s">
        <v>37</v>
      </c>
      <c r="S112" s="1" t="s">
        <v>1209</v>
      </c>
      <c r="T112" s="1"/>
      <c r="U112" s="2" t="s">
        <v>33</v>
      </c>
      <c r="V112" s="2" t="s">
        <v>39</v>
      </c>
      <c r="W112" s="2" t="s">
        <v>1210</v>
      </c>
      <c r="X112" s="2" t="s">
        <v>1211</v>
      </c>
      <c r="Y112" s="1"/>
      <c r="Z112" s="1" t="s">
        <v>37</v>
      </c>
    </row>
    <row r="113" spans="1:1025">
      <c r="A113" s="1" t="s">
        <v>1212</v>
      </c>
      <c r="B113" s="1" t="s">
        <v>1213</v>
      </c>
      <c r="C113" s="1" t="s">
        <v>813</v>
      </c>
      <c r="D113" s="1" t="s">
        <v>1214</v>
      </c>
      <c r="E113" s="1" t="s">
        <v>1215</v>
      </c>
      <c r="F113" s="1"/>
      <c r="G113" s="1" t="s">
        <v>1216</v>
      </c>
      <c r="H113" s="1" t="s">
        <v>1217</v>
      </c>
      <c r="I113" s="1" t="s">
        <v>34</v>
      </c>
      <c r="J113" s="1" t="s">
        <v>34</v>
      </c>
      <c r="L113" s="1" t="s">
        <v>35</v>
      </c>
      <c r="M113" s="1" t="s">
        <v>1218</v>
      </c>
      <c r="N113" s="1" t="s">
        <v>37</v>
      </c>
      <c r="O113" s="1" t="s">
        <v>37</v>
      </c>
      <c r="P113" s="1" t="s">
        <v>37</v>
      </c>
      <c r="Q113" s="1" t="s">
        <v>37</v>
      </c>
      <c r="R113" s="1" t="s">
        <v>37</v>
      </c>
      <c r="S113" s="1" t="s">
        <v>1219</v>
      </c>
      <c r="T113" s="1"/>
      <c r="U113" s="2" t="s">
        <v>33</v>
      </c>
      <c r="V113" s="2" t="s">
        <v>39</v>
      </c>
      <c r="W113" s="2" t="s">
        <v>1220</v>
      </c>
      <c r="X113" s="2" t="s">
        <v>1221</v>
      </c>
      <c r="Y113" s="1"/>
      <c r="Z113" s="1" t="s">
        <v>37</v>
      </c>
    </row>
    <row r="114" spans="1:1025">
      <c r="A114" s="1" t="s">
        <v>1222</v>
      </c>
      <c r="B114" s="1" t="s">
        <v>1223</v>
      </c>
      <c r="C114" s="1" t="s">
        <v>1224</v>
      </c>
      <c r="D114" s="1" t="s">
        <v>1225</v>
      </c>
      <c r="E114" s="1" t="s">
        <v>1226</v>
      </c>
      <c r="F114" s="1"/>
      <c r="G114" s="1" t="s">
        <v>1227</v>
      </c>
      <c r="H114" s="1" t="s">
        <v>1228</v>
      </c>
      <c r="I114" s="1" t="s">
        <v>33</v>
      </c>
      <c r="J114" s="1" t="s">
        <v>34</v>
      </c>
      <c r="L114" s="1" t="s">
        <v>35</v>
      </c>
      <c r="M114" s="1" t="s">
        <v>1229</v>
      </c>
      <c r="N114" s="1" t="s">
        <v>37</v>
      </c>
      <c r="O114" s="1" t="s">
        <v>37</v>
      </c>
      <c r="P114" s="1" t="s">
        <v>37</v>
      </c>
      <c r="Q114" s="1" t="s">
        <v>37</v>
      </c>
      <c r="R114" s="1" t="s">
        <v>37</v>
      </c>
      <c r="S114" s="1" t="s">
        <v>1230</v>
      </c>
      <c r="T114" s="1"/>
      <c r="U114" s="2" t="s">
        <v>33</v>
      </c>
      <c r="V114" s="2" t="s">
        <v>39</v>
      </c>
      <c r="W114" s="2" t="s">
        <v>1231</v>
      </c>
      <c r="X114" s="2" t="s">
        <v>1232</v>
      </c>
      <c r="Y114" s="1"/>
      <c r="Z114" s="1" t="s">
        <v>37</v>
      </c>
    </row>
    <row r="115" spans="1:1025">
      <c r="A115" s="1" t="s">
        <v>1233</v>
      </c>
      <c r="B115" s="1" t="s">
        <v>1234</v>
      </c>
      <c r="C115" s="1" t="s">
        <v>824</v>
      </c>
      <c r="D115" s="1" t="s">
        <v>1235</v>
      </c>
      <c r="E115" s="1" t="s">
        <v>1236</v>
      </c>
      <c r="F115" s="1"/>
      <c r="G115" s="1" t="s">
        <v>1237</v>
      </c>
      <c r="H115" s="1" t="s">
        <v>1238</v>
      </c>
      <c r="I115" s="1" t="s">
        <v>34</v>
      </c>
      <c r="J115" s="1" t="s">
        <v>34</v>
      </c>
      <c r="L115" s="1" t="s">
        <v>35</v>
      </c>
      <c r="M115" s="1" t="s">
        <v>1239</v>
      </c>
      <c r="N115" s="1" t="s">
        <v>37</v>
      </c>
      <c r="O115" s="1" t="s">
        <v>37</v>
      </c>
      <c r="P115" s="1" t="s">
        <v>37</v>
      </c>
      <c r="Q115" s="1" t="s">
        <v>37</v>
      </c>
      <c r="R115" s="1" t="s">
        <v>37</v>
      </c>
      <c r="S115" s="1" t="s">
        <v>1240</v>
      </c>
      <c r="T115" s="1"/>
      <c r="U115" s="2" t="s">
        <v>33</v>
      </c>
      <c r="V115" s="2" t="s">
        <v>39</v>
      </c>
      <c r="W115" s="2" t="s">
        <v>1241</v>
      </c>
      <c r="X115" s="2" t="s">
        <v>1242</v>
      </c>
      <c r="Y115" s="1"/>
      <c r="Z115" s="1" t="s">
        <v>37</v>
      </c>
    </row>
    <row r="116" spans="1:1025">
      <c r="A116" s="1" t="s">
        <v>1243</v>
      </c>
      <c r="B116" s="1" t="s">
        <v>1244</v>
      </c>
      <c r="C116" s="1" t="s">
        <v>1245</v>
      </c>
      <c r="D116" s="1" t="s">
        <v>1246</v>
      </c>
      <c r="E116" s="1" t="s">
        <v>1247</v>
      </c>
      <c r="F116" s="1"/>
      <c r="G116" s="1" t="s">
        <v>1248</v>
      </c>
      <c r="H116" s="1" t="s">
        <v>1249</v>
      </c>
      <c r="I116" s="1" t="s">
        <v>33</v>
      </c>
      <c r="J116" s="1" t="s">
        <v>34</v>
      </c>
      <c r="L116" s="1" t="s">
        <v>35</v>
      </c>
      <c r="M116" s="1" t="s">
        <v>1250</v>
      </c>
      <c r="N116" s="1" t="s">
        <v>37</v>
      </c>
      <c r="O116" s="1" t="s">
        <v>37</v>
      </c>
      <c r="P116" s="1" t="s">
        <v>37</v>
      </c>
      <c r="Q116" s="1" t="s">
        <v>37</v>
      </c>
      <c r="R116" s="1" t="s">
        <v>37</v>
      </c>
      <c r="S116" s="1" t="s">
        <v>1251</v>
      </c>
      <c r="T116" s="1"/>
      <c r="U116" s="2" t="s">
        <v>33</v>
      </c>
      <c r="V116" s="2" t="s">
        <v>39</v>
      </c>
      <c r="W116" s="2" t="s">
        <v>1252</v>
      </c>
      <c r="X116" s="2" t="s">
        <v>1253</v>
      </c>
      <c r="Y116" s="1"/>
      <c r="Z116" s="1" t="s">
        <v>37</v>
      </c>
    </row>
    <row r="117" spans="1:1025">
      <c r="A117" s="1" t="s">
        <v>1254</v>
      </c>
      <c r="B117" s="1" t="s">
        <v>1255</v>
      </c>
      <c r="C117" s="1" t="s">
        <v>1256</v>
      </c>
      <c r="D117" s="1" t="s">
        <v>1257</v>
      </c>
      <c r="E117" s="1" t="s">
        <v>1258</v>
      </c>
      <c r="F117" s="1"/>
      <c r="G117" s="1" t="s">
        <v>1259</v>
      </c>
      <c r="H117" s="1" t="s">
        <v>1260</v>
      </c>
      <c r="I117" s="1" t="s">
        <v>33</v>
      </c>
      <c r="J117" s="1" t="s">
        <v>34</v>
      </c>
      <c r="L117" s="1" t="s">
        <v>35</v>
      </c>
      <c r="M117" s="1" t="s">
        <v>1261</v>
      </c>
      <c r="N117" s="1" t="s">
        <v>37</v>
      </c>
      <c r="O117" s="1" t="s">
        <v>37</v>
      </c>
      <c r="P117" s="1" t="s">
        <v>37</v>
      </c>
      <c r="Q117" s="1" t="s">
        <v>37</v>
      </c>
      <c r="R117" s="1" t="s">
        <v>37</v>
      </c>
      <c r="S117" s="1" t="s">
        <v>1262</v>
      </c>
      <c r="T117" s="1"/>
      <c r="U117" s="2" t="s">
        <v>33</v>
      </c>
      <c r="V117" s="2" t="s">
        <v>39</v>
      </c>
      <c r="W117" s="2" t="s">
        <v>1263</v>
      </c>
      <c r="X117" s="2" t="s">
        <v>1264</v>
      </c>
      <c r="Y117" s="1"/>
      <c r="Z117" s="1" t="s">
        <v>37</v>
      </c>
    </row>
    <row r="118" spans="1:1025">
      <c r="A118" s="1" t="s">
        <v>1265</v>
      </c>
      <c r="B118" s="1" t="s">
        <v>1213</v>
      </c>
      <c r="C118" s="1" t="s">
        <v>813</v>
      </c>
      <c r="D118" s="1" t="s">
        <v>1266</v>
      </c>
      <c r="E118" s="1" t="s">
        <v>1267</v>
      </c>
      <c r="F118" s="1"/>
      <c r="G118" s="1" t="s">
        <v>1268</v>
      </c>
      <c r="H118" s="1" t="s">
        <v>1269</v>
      </c>
      <c r="I118" s="1" t="s">
        <v>33</v>
      </c>
      <c r="J118" s="1" t="s">
        <v>34</v>
      </c>
      <c r="L118" s="1" t="s">
        <v>35</v>
      </c>
      <c r="M118" s="1" t="s">
        <v>1270</v>
      </c>
      <c r="N118" s="1" t="s">
        <v>37</v>
      </c>
      <c r="O118" s="1" t="s">
        <v>37</v>
      </c>
      <c r="P118" s="1" t="s">
        <v>37</v>
      </c>
      <c r="Q118" s="1" t="s">
        <v>37</v>
      </c>
      <c r="R118" s="1" t="s">
        <v>37</v>
      </c>
      <c r="S118" s="1" t="s">
        <v>1271</v>
      </c>
      <c r="T118" s="1"/>
      <c r="U118" s="2" t="s">
        <v>33</v>
      </c>
      <c r="V118" s="2" t="s">
        <v>39</v>
      </c>
      <c r="W118" s="2" t="s">
        <v>1272</v>
      </c>
      <c r="X118" s="2" t="s">
        <v>1273</v>
      </c>
      <c r="Y118" s="1"/>
      <c r="Z118" s="1" t="s">
        <v>37</v>
      </c>
    </row>
    <row r="119" spans="1:1025">
      <c r="A119" s="1" t="s">
        <v>1274</v>
      </c>
      <c r="B119" s="1" t="s">
        <v>1275</v>
      </c>
      <c r="C119" s="1" t="s">
        <v>1276</v>
      </c>
      <c r="D119" s="1" t="s">
        <v>1277</v>
      </c>
      <c r="E119" s="1" t="s">
        <v>1278</v>
      </c>
      <c r="F119" s="1"/>
      <c r="G119" s="1" t="s">
        <v>1279</v>
      </c>
      <c r="H119" s="1" t="s">
        <v>1280</v>
      </c>
      <c r="I119" s="1" t="s">
        <v>34</v>
      </c>
      <c r="J119" s="1" t="s">
        <v>34</v>
      </c>
      <c r="L119" s="1" t="s">
        <v>35</v>
      </c>
      <c r="M119" s="1" t="s">
        <v>1281</v>
      </c>
      <c r="N119" s="1" t="s">
        <v>37</v>
      </c>
      <c r="O119" s="1" t="s">
        <v>37</v>
      </c>
      <c r="P119" s="1" t="s">
        <v>37</v>
      </c>
      <c r="Q119" s="1" t="s">
        <v>37</v>
      </c>
      <c r="R119" s="1" t="s">
        <v>37</v>
      </c>
      <c r="S119" s="1" t="s">
        <v>1282</v>
      </c>
      <c r="T119" s="1"/>
      <c r="U119" s="2" t="s">
        <v>33</v>
      </c>
      <c r="V119" s="2" t="s">
        <v>39</v>
      </c>
      <c r="W119" s="2" t="s">
        <v>1283</v>
      </c>
      <c r="X119" s="2" t="s">
        <v>1284</v>
      </c>
      <c r="Y119" s="1"/>
      <c r="Z119" s="1" t="s">
        <v>37</v>
      </c>
    </row>
    <row r="120" spans="1:1025">
      <c r="A120" s="1" t="s">
        <v>1285</v>
      </c>
      <c r="B120" s="1" t="s">
        <v>1286</v>
      </c>
      <c r="C120" s="1" t="s">
        <v>1287</v>
      </c>
      <c r="D120" s="1" t="s">
        <v>1288</v>
      </c>
      <c r="E120" s="1" t="s">
        <v>1289</v>
      </c>
      <c r="F120" s="1"/>
      <c r="G120" s="1" t="s">
        <v>1290</v>
      </c>
      <c r="H120" s="1" t="s">
        <v>1291</v>
      </c>
      <c r="I120" s="1" t="s">
        <v>33</v>
      </c>
      <c r="J120" s="1" t="s">
        <v>34</v>
      </c>
      <c r="L120" s="1" t="s">
        <v>35</v>
      </c>
      <c r="M120" s="1" t="s">
        <v>1292</v>
      </c>
      <c r="N120" s="1" t="s">
        <v>37</v>
      </c>
      <c r="O120" s="1" t="s">
        <v>37</v>
      </c>
      <c r="P120" s="1" t="s">
        <v>37</v>
      </c>
      <c r="Q120" s="1" t="s">
        <v>37</v>
      </c>
      <c r="R120" s="1" t="s">
        <v>37</v>
      </c>
      <c r="S120" s="1" t="s">
        <v>1293</v>
      </c>
      <c r="T120" s="1"/>
      <c r="U120" s="2" t="s">
        <v>33</v>
      </c>
      <c r="V120" s="2" t="s">
        <v>39</v>
      </c>
      <c r="W120" s="2" t="s">
        <v>1294</v>
      </c>
      <c r="X120" s="2" t="s">
        <v>1295</v>
      </c>
      <c r="Y120" s="1"/>
      <c r="Z120" s="1" t="s">
        <v>37</v>
      </c>
    </row>
    <row r="121" spans="1:1025">
      <c r="A121" s="1" t="s">
        <v>1296</v>
      </c>
      <c r="B121" s="1" t="s">
        <v>1297</v>
      </c>
      <c r="C121" s="1" t="s">
        <v>496</v>
      </c>
      <c r="D121" s="1" t="s">
        <v>1298</v>
      </c>
      <c r="E121" s="1" t="s">
        <v>1299</v>
      </c>
      <c r="F121" s="1"/>
      <c r="G121" s="1" t="s">
        <v>1300</v>
      </c>
      <c r="H121" s="1" t="s">
        <v>1301</v>
      </c>
      <c r="I121" s="1" t="s">
        <v>33</v>
      </c>
      <c r="J121" s="1" t="s">
        <v>34</v>
      </c>
      <c r="L121" s="1" t="s">
        <v>35</v>
      </c>
      <c r="M121" s="1" t="s">
        <v>1302</v>
      </c>
      <c r="N121" s="1" t="s">
        <v>37</v>
      </c>
      <c r="O121" s="1" t="s">
        <v>37</v>
      </c>
      <c r="P121" s="1" t="s">
        <v>37</v>
      </c>
      <c r="Q121" s="1" t="s">
        <v>37</v>
      </c>
      <c r="R121" s="1" t="s">
        <v>37</v>
      </c>
      <c r="S121" s="1" t="s">
        <v>1303</v>
      </c>
      <c r="T121" s="1"/>
      <c r="U121" s="2" t="s">
        <v>33</v>
      </c>
      <c r="V121" s="2" t="s">
        <v>39</v>
      </c>
      <c r="W121" s="2" t="s">
        <v>1304</v>
      </c>
      <c r="X121" s="2" t="s">
        <v>1305</v>
      </c>
      <c r="Y121" s="1"/>
      <c r="Z121" s="1" t="s">
        <v>37</v>
      </c>
    </row>
    <row r="122" spans="1:1025">
      <c r="A122" s="1" t="s">
        <v>1306</v>
      </c>
      <c r="B122" s="1" t="s">
        <v>1307</v>
      </c>
      <c r="C122" s="1" t="s">
        <v>1308</v>
      </c>
      <c r="D122" s="1" t="s">
        <v>1309</v>
      </c>
      <c r="E122" s="1" t="s">
        <v>1310</v>
      </c>
      <c r="F122" s="1"/>
      <c r="G122" s="1" t="s">
        <v>1311</v>
      </c>
      <c r="H122" s="1" t="s">
        <v>1312</v>
      </c>
      <c r="I122" s="1" t="s">
        <v>33</v>
      </c>
      <c r="J122" s="1" t="s">
        <v>34</v>
      </c>
      <c r="L122" s="1" t="s">
        <v>35</v>
      </c>
      <c r="M122" s="1" t="s">
        <v>1313</v>
      </c>
      <c r="N122" s="1" t="s">
        <v>37</v>
      </c>
      <c r="O122" s="1" t="s">
        <v>37</v>
      </c>
      <c r="P122" s="1" t="s">
        <v>37</v>
      </c>
      <c r="Q122" s="1" t="s">
        <v>37</v>
      </c>
      <c r="R122" s="1" t="s">
        <v>37</v>
      </c>
      <c r="S122" s="1" t="s">
        <v>1314</v>
      </c>
      <c r="T122" s="1"/>
      <c r="U122" s="2" t="s">
        <v>33</v>
      </c>
      <c r="V122" s="2" t="s">
        <v>39</v>
      </c>
      <c r="W122" s="2" t="s">
        <v>1315</v>
      </c>
      <c r="X122" s="2" t="s">
        <v>1316</v>
      </c>
      <c r="Y122" s="1"/>
      <c r="Z122" s="1" t="s">
        <v>37</v>
      </c>
    </row>
    <row r="123" spans="1:1025">
      <c r="A123" s="1" t="s">
        <v>1317</v>
      </c>
      <c r="B123" s="1" t="s">
        <v>1318</v>
      </c>
      <c r="C123" s="1" t="s">
        <v>1319</v>
      </c>
      <c r="D123" s="1" t="s">
        <v>1320</v>
      </c>
      <c r="E123" s="1" t="s">
        <v>1321</v>
      </c>
      <c r="F123" s="1"/>
      <c r="G123" s="1" t="s">
        <v>1322</v>
      </c>
      <c r="H123" s="1" t="s">
        <v>1323</v>
      </c>
      <c r="I123" s="1" t="s">
        <v>33</v>
      </c>
      <c r="J123" s="1" t="s">
        <v>34</v>
      </c>
      <c r="L123" s="1" t="s">
        <v>35</v>
      </c>
      <c r="M123" s="1" t="s">
        <v>1324</v>
      </c>
      <c r="N123" s="1" t="s">
        <v>37</v>
      </c>
      <c r="O123" s="1" t="s">
        <v>37</v>
      </c>
      <c r="P123" s="1" t="s">
        <v>37</v>
      </c>
      <c r="Q123" s="1" t="s">
        <v>37</v>
      </c>
      <c r="R123" s="1" t="s">
        <v>37</v>
      </c>
      <c r="S123" s="1" t="s">
        <v>1325</v>
      </c>
      <c r="T123" s="1"/>
      <c r="U123" s="2" t="s">
        <v>33</v>
      </c>
      <c r="V123" s="2" t="s">
        <v>39</v>
      </c>
      <c r="W123" s="2" t="s">
        <v>1326</v>
      </c>
      <c r="X123" s="2" t="s">
        <v>1327</v>
      </c>
      <c r="Y123" s="1"/>
      <c r="Z123" s="1" t="s">
        <v>37</v>
      </c>
    </row>
    <row r="124" spans="1:1025">
      <c r="A124" s="1" t="s">
        <v>1328</v>
      </c>
      <c r="B124" s="1" t="s">
        <v>1329</v>
      </c>
      <c r="C124" s="1" t="s">
        <v>1330</v>
      </c>
      <c r="D124" s="1" t="s">
        <v>1331</v>
      </c>
      <c r="E124" s="1" t="s">
        <v>1332</v>
      </c>
      <c r="F124" s="1"/>
      <c r="G124" s="1" t="s">
        <v>1333</v>
      </c>
      <c r="H124" s="1" t="s">
        <v>1334</v>
      </c>
      <c r="I124" s="1" t="s">
        <v>33</v>
      </c>
      <c r="J124" s="1" t="s">
        <v>34</v>
      </c>
      <c r="L124" s="1" t="s">
        <v>35</v>
      </c>
      <c r="M124" s="1" t="s">
        <v>1335</v>
      </c>
      <c r="N124" s="1" t="s">
        <v>37</v>
      </c>
      <c r="O124" s="1" t="s">
        <v>37</v>
      </c>
      <c r="P124" s="1" t="s">
        <v>37</v>
      </c>
      <c r="Q124" s="1" t="s">
        <v>37</v>
      </c>
      <c r="R124" s="1" t="s">
        <v>37</v>
      </c>
      <c r="S124" s="1" t="s">
        <v>1336</v>
      </c>
      <c r="T124" s="1"/>
      <c r="U124" s="2" t="s">
        <v>33</v>
      </c>
      <c r="V124" s="2" t="s">
        <v>39</v>
      </c>
      <c r="W124" s="2" t="s">
        <v>1337</v>
      </c>
      <c r="X124" s="2" t="s">
        <v>1338</v>
      </c>
      <c r="Y124" s="1"/>
      <c r="Z124" s="1" t="s">
        <v>37</v>
      </c>
    </row>
    <row r="125" spans="1:1025">
      <c r="A125" s="1" t="s">
        <v>1339</v>
      </c>
      <c r="B125" s="1" t="s">
        <v>1340</v>
      </c>
      <c r="C125" s="1" t="s">
        <v>133</v>
      </c>
      <c r="D125" s="1" t="s">
        <v>1341</v>
      </c>
      <c r="E125" s="1" t="s">
        <v>1342</v>
      </c>
      <c r="F125" s="1"/>
      <c r="G125" s="1" t="s">
        <v>1343</v>
      </c>
      <c r="H125" s="1" t="s">
        <v>1344</v>
      </c>
      <c r="I125" s="1" t="s">
        <v>33</v>
      </c>
      <c r="J125" s="1" t="s">
        <v>34</v>
      </c>
      <c r="L125" s="1" t="s">
        <v>35</v>
      </c>
      <c r="M125" s="1" t="s">
        <v>1345</v>
      </c>
      <c r="N125" s="1" t="s">
        <v>37</v>
      </c>
      <c r="O125" s="1" t="s">
        <v>37</v>
      </c>
      <c r="P125" s="1" t="s">
        <v>37</v>
      </c>
      <c r="Q125" s="1" t="s">
        <v>37</v>
      </c>
      <c r="R125" s="1" t="s">
        <v>37</v>
      </c>
      <c r="S125" s="1" t="s">
        <v>1346</v>
      </c>
      <c r="T125" s="1"/>
      <c r="U125" s="2" t="s">
        <v>33</v>
      </c>
      <c r="V125" s="2" t="s">
        <v>39</v>
      </c>
      <c r="W125" s="2" t="s">
        <v>1347</v>
      </c>
      <c r="X125" s="2" t="s">
        <v>1348</v>
      </c>
      <c r="Y125" s="1"/>
      <c r="Z125" s="1" t="s">
        <v>37</v>
      </c>
    </row>
    <row r="126" spans="1:1025">
      <c r="A126" s="1" t="s">
        <v>1349</v>
      </c>
      <c r="B126" s="1" t="s">
        <v>1350</v>
      </c>
      <c r="C126" s="1" t="s">
        <v>1351</v>
      </c>
      <c r="D126" s="1" t="s">
        <v>1352</v>
      </c>
      <c r="E126" s="1" t="s">
        <v>1353</v>
      </c>
      <c r="F126" s="1"/>
      <c r="G126" s="1" t="s">
        <v>1354</v>
      </c>
      <c r="H126" s="1" t="s">
        <v>1355</v>
      </c>
      <c r="I126" s="1" t="s">
        <v>34</v>
      </c>
      <c r="J126" s="1" t="s">
        <v>34</v>
      </c>
      <c r="L126" s="1" t="s">
        <v>35</v>
      </c>
      <c r="M126" s="1" t="s">
        <v>1356</v>
      </c>
      <c r="N126" s="1" t="s">
        <v>37</v>
      </c>
      <c r="O126" s="1" t="s">
        <v>37</v>
      </c>
      <c r="P126" s="1" t="s">
        <v>37</v>
      </c>
      <c r="Q126" s="1" t="s">
        <v>37</v>
      </c>
      <c r="R126" s="1" t="s">
        <v>37</v>
      </c>
      <c r="S126" s="1" t="s">
        <v>1357</v>
      </c>
      <c r="T126" s="1"/>
      <c r="U126" s="2" t="s">
        <v>33</v>
      </c>
      <c r="V126" s="2" t="s">
        <v>39</v>
      </c>
      <c r="W126" s="2" t="s">
        <v>1358</v>
      </c>
      <c r="X126" s="2" t="s">
        <v>1359</v>
      </c>
      <c r="Y126" s="1"/>
      <c r="Z126" s="1" t="s">
        <v>37</v>
      </c>
    </row>
    <row r="127" spans="1:1025">
      <c r="A127" s="1" t="s">
        <v>1360</v>
      </c>
      <c r="B127" s="1" t="s">
        <v>1361</v>
      </c>
      <c r="C127" s="1" t="s">
        <v>313</v>
      </c>
      <c r="D127" s="1" t="s">
        <v>1362</v>
      </c>
      <c r="E127" s="1" t="s">
        <v>1363</v>
      </c>
      <c r="F127" s="1"/>
      <c r="G127" s="1" t="s">
        <v>1364</v>
      </c>
      <c r="H127" s="1" t="s">
        <v>1365</v>
      </c>
      <c r="I127" s="1" t="s">
        <v>33</v>
      </c>
      <c r="J127" s="1" t="s">
        <v>34</v>
      </c>
      <c r="L127" s="1" t="s">
        <v>35</v>
      </c>
      <c r="M127" s="1" t="s">
        <v>1366</v>
      </c>
      <c r="N127" s="1" t="s">
        <v>37</v>
      </c>
      <c r="O127" s="1" t="s">
        <v>37</v>
      </c>
      <c r="P127" s="1" t="s">
        <v>37</v>
      </c>
      <c r="Q127" s="1" t="s">
        <v>37</v>
      </c>
      <c r="R127" s="1" t="s">
        <v>37</v>
      </c>
      <c r="S127" s="1" t="s">
        <v>1367</v>
      </c>
      <c r="T127" s="1"/>
      <c r="U127" s="2" t="s">
        <v>33</v>
      </c>
      <c r="V127" s="2" t="s">
        <v>39</v>
      </c>
      <c r="W127" s="2" t="s">
        <v>1368</v>
      </c>
      <c r="X127" s="2" t="s">
        <v>1369</v>
      </c>
      <c r="Y127" s="1"/>
      <c r="Z127" s="1" t="s">
        <v>37</v>
      </c>
    </row>
    <row r="128" spans="1:1025">
      <c r="A128" s="1" t="s">
        <v>1370</v>
      </c>
      <c r="B128" s="1" t="s">
        <v>1371</v>
      </c>
      <c r="C128" s="1" t="s">
        <v>824</v>
      </c>
      <c r="D128" s="1" t="s">
        <v>1372</v>
      </c>
      <c r="E128" s="1" t="s">
        <v>1373</v>
      </c>
      <c r="F128" s="1"/>
      <c r="G128" s="1" t="s">
        <v>1374</v>
      </c>
      <c r="H128" s="1" t="s">
        <v>1375</v>
      </c>
      <c r="I128" s="1" t="s">
        <v>34</v>
      </c>
      <c r="J128" s="1" t="s">
        <v>34</v>
      </c>
      <c r="L128" s="1" t="s">
        <v>35</v>
      </c>
      <c r="M128" s="1" t="s">
        <v>1376</v>
      </c>
      <c r="N128" s="1" t="s">
        <v>37</v>
      </c>
      <c r="O128" s="1" t="s">
        <v>37</v>
      </c>
      <c r="P128" s="1" t="s">
        <v>37</v>
      </c>
      <c r="Q128" s="1" t="s">
        <v>37</v>
      </c>
      <c r="R128" s="1" t="s">
        <v>37</v>
      </c>
      <c r="S128" s="1" t="s">
        <v>1377</v>
      </c>
      <c r="T128" s="1"/>
      <c r="U128" s="2" t="s">
        <v>33</v>
      </c>
      <c r="V128" s="2" t="s">
        <v>39</v>
      </c>
      <c r="W128" s="2" t="s">
        <v>1378</v>
      </c>
      <c r="X128" s="2" t="s">
        <v>1379</v>
      </c>
      <c r="Y128" s="1"/>
      <c r="Z128" s="1" t="s">
        <v>37</v>
      </c>
    </row>
    <row r="129" spans="1:1025">
      <c r="A129" s="1" t="s">
        <v>1380</v>
      </c>
      <c r="B129" s="1" t="s">
        <v>1381</v>
      </c>
      <c r="C129" s="1" t="s">
        <v>1381</v>
      </c>
      <c r="D129" s="1" t="s">
        <v>1382</v>
      </c>
      <c r="E129" s="1" t="s">
        <v>1383</v>
      </c>
      <c r="F129" s="1"/>
      <c r="G129" s="1" t="s">
        <v>1384</v>
      </c>
      <c r="H129" s="1" t="s">
        <v>1385</v>
      </c>
      <c r="I129" s="1" t="s">
        <v>33</v>
      </c>
      <c r="J129" s="1" t="s">
        <v>34</v>
      </c>
      <c r="L129" s="1" t="s">
        <v>35</v>
      </c>
      <c r="M129" s="1" t="s">
        <v>1386</v>
      </c>
      <c r="N129" s="1" t="s">
        <v>37</v>
      </c>
      <c r="O129" s="1" t="s">
        <v>37</v>
      </c>
      <c r="P129" s="1" t="s">
        <v>37</v>
      </c>
      <c r="Q129" s="1" t="s">
        <v>37</v>
      </c>
      <c r="R129" s="1" t="s">
        <v>37</v>
      </c>
      <c r="S129" s="1" t="s">
        <v>1387</v>
      </c>
      <c r="T129" s="1"/>
      <c r="U129" s="2" t="s">
        <v>33</v>
      </c>
      <c r="V129" s="2" t="s">
        <v>39</v>
      </c>
      <c r="W129" s="2" t="s">
        <v>1388</v>
      </c>
      <c r="X129" s="2" t="s">
        <v>1389</v>
      </c>
      <c r="Y129" s="1"/>
      <c r="Z129" s="1" t="s">
        <v>37</v>
      </c>
    </row>
    <row r="130" spans="1:1025">
      <c r="A130" s="1" t="s">
        <v>1390</v>
      </c>
      <c r="B130" s="1" t="s">
        <v>1391</v>
      </c>
      <c r="C130" s="1" t="s">
        <v>835</v>
      </c>
      <c r="D130" s="1" t="s">
        <v>1392</v>
      </c>
      <c r="E130" s="1" t="s">
        <v>1393</v>
      </c>
      <c r="F130" s="1"/>
      <c r="G130" s="1" t="s">
        <v>1394</v>
      </c>
      <c r="H130" s="1" t="s">
        <v>1395</v>
      </c>
      <c r="I130" s="1" t="s">
        <v>33</v>
      </c>
      <c r="J130" s="1" t="s">
        <v>34</v>
      </c>
      <c r="L130" s="1" t="s">
        <v>35</v>
      </c>
      <c r="M130" s="1" t="s">
        <v>1396</v>
      </c>
      <c r="N130" s="1" t="s">
        <v>37</v>
      </c>
      <c r="O130" s="1" t="s">
        <v>37</v>
      </c>
      <c r="P130" s="1" t="s">
        <v>37</v>
      </c>
      <c r="Q130" s="1" t="s">
        <v>37</v>
      </c>
      <c r="R130" s="1" t="s">
        <v>37</v>
      </c>
      <c r="S130" s="1" t="s">
        <v>1397</v>
      </c>
      <c r="T130" s="1"/>
      <c r="U130" s="2" t="s">
        <v>33</v>
      </c>
      <c r="V130" s="2" t="s">
        <v>39</v>
      </c>
      <c r="W130" s="2" t="s">
        <v>1398</v>
      </c>
      <c r="X130" s="2" t="s">
        <v>1399</v>
      </c>
      <c r="Y130" s="1"/>
      <c r="Z130" s="1" t="s">
        <v>37</v>
      </c>
    </row>
    <row r="131" spans="1:1025">
      <c r="A131" s="1" t="s">
        <v>1400</v>
      </c>
      <c r="B131" s="1" t="s">
        <v>1401</v>
      </c>
      <c r="C131" s="1" t="s">
        <v>824</v>
      </c>
      <c r="D131" s="1" t="s">
        <v>1402</v>
      </c>
      <c r="E131" s="1" t="s">
        <v>1403</v>
      </c>
      <c r="F131" s="1"/>
      <c r="G131" s="1" t="s">
        <v>1404</v>
      </c>
      <c r="H131" s="1" t="s">
        <v>1405</v>
      </c>
      <c r="I131" s="1" t="s">
        <v>33</v>
      </c>
      <c r="J131" s="1" t="s">
        <v>34</v>
      </c>
      <c r="L131" s="1" t="s">
        <v>35</v>
      </c>
      <c r="M131" s="1" t="s">
        <v>1406</v>
      </c>
      <c r="N131" s="1" t="s">
        <v>37</v>
      </c>
      <c r="O131" s="1" t="s">
        <v>37</v>
      </c>
      <c r="P131" s="1" t="s">
        <v>37</v>
      </c>
      <c r="Q131" s="1" t="s">
        <v>37</v>
      </c>
      <c r="R131" s="1" t="s">
        <v>37</v>
      </c>
      <c r="S131" s="1" t="s">
        <v>1407</v>
      </c>
      <c r="T131" s="1"/>
      <c r="U131" s="2" t="s">
        <v>33</v>
      </c>
      <c r="V131" s="2" t="s">
        <v>39</v>
      </c>
      <c r="W131" s="2" t="s">
        <v>1408</v>
      </c>
      <c r="X131" s="2" t="s">
        <v>1409</v>
      </c>
      <c r="Y131" s="1"/>
      <c r="Z131" s="1" t="s">
        <v>37</v>
      </c>
    </row>
    <row r="132" spans="1:1025">
      <c r="A132" s="1" t="s">
        <v>1410</v>
      </c>
      <c r="B132" s="1" t="s">
        <v>66</v>
      </c>
      <c r="C132" s="1" t="s">
        <v>1411</v>
      </c>
      <c r="D132" s="1" t="s">
        <v>1412</v>
      </c>
      <c r="E132" s="1" t="s">
        <v>1413</v>
      </c>
      <c r="F132" s="1"/>
      <c r="G132" s="1" t="s">
        <v>1414</v>
      </c>
      <c r="H132" s="1" t="s">
        <v>1415</v>
      </c>
      <c r="I132" s="1" t="s">
        <v>33</v>
      </c>
      <c r="J132" s="1" t="s">
        <v>34</v>
      </c>
      <c r="L132" s="1" t="s">
        <v>35</v>
      </c>
      <c r="M132" s="1" t="s">
        <v>1416</v>
      </c>
      <c r="N132" s="1" t="s">
        <v>37</v>
      </c>
      <c r="O132" s="1" t="s">
        <v>37</v>
      </c>
      <c r="P132" s="1" t="s">
        <v>37</v>
      </c>
      <c r="Q132" s="1" t="s">
        <v>37</v>
      </c>
      <c r="R132" s="1" t="s">
        <v>37</v>
      </c>
      <c r="S132" s="1" t="s">
        <v>1417</v>
      </c>
      <c r="T132" s="1"/>
      <c r="U132" s="2" t="s">
        <v>33</v>
      </c>
      <c r="V132" s="2" t="s">
        <v>39</v>
      </c>
      <c r="W132" s="2" t="s">
        <v>1418</v>
      </c>
      <c r="X132" s="2" t="s">
        <v>1419</v>
      </c>
      <c r="Y132" s="1"/>
      <c r="Z132" s="1" t="s">
        <v>37</v>
      </c>
    </row>
    <row r="133" spans="1:1025">
      <c r="A133" s="1" t="s">
        <v>1420</v>
      </c>
      <c r="B133" s="1" t="s">
        <v>1421</v>
      </c>
      <c r="C133" s="1" t="s">
        <v>1422</v>
      </c>
      <c r="D133" s="1" t="s">
        <v>1423</v>
      </c>
      <c r="E133" s="1" t="s">
        <v>1424</v>
      </c>
      <c r="F133" s="1"/>
      <c r="G133" s="1" t="s">
        <v>1425</v>
      </c>
      <c r="H133" s="1" t="s">
        <v>1426</v>
      </c>
      <c r="I133" s="1" t="s">
        <v>34</v>
      </c>
      <c r="J133" s="1" t="s">
        <v>34</v>
      </c>
      <c r="L133" s="1" t="s">
        <v>35</v>
      </c>
      <c r="M133" s="1" t="s">
        <v>1427</v>
      </c>
      <c r="N133" s="1" t="s">
        <v>37</v>
      </c>
      <c r="O133" s="1" t="s">
        <v>37</v>
      </c>
      <c r="P133" s="1" t="s">
        <v>37</v>
      </c>
      <c r="Q133" s="1" t="s">
        <v>37</v>
      </c>
      <c r="R133" s="1" t="s">
        <v>37</v>
      </c>
      <c r="S133" s="1" t="s">
        <v>1428</v>
      </c>
      <c r="T133" s="1"/>
      <c r="U133" s="2" t="s">
        <v>33</v>
      </c>
      <c r="V133" s="2" t="s">
        <v>39</v>
      </c>
      <c r="W133" s="2" t="s">
        <v>1429</v>
      </c>
      <c r="X133" s="2" t="s">
        <v>1430</v>
      </c>
      <c r="Y133" s="1"/>
      <c r="Z133" s="1" t="s">
        <v>37</v>
      </c>
    </row>
    <row r="134" spans="1:1025">
      <c r="A134" s="1" t="s">
        <v>1431</v>
      </c>
      <c r="B134" s="1" t="s">
        <v>1432</v>
      </c>
      <c r="C134" s="1" t="s">
        <v>770</v>
      </c>
      <c r="D134" s="1" t="s">
        <v>1433</v>
      </c>
      <c r="E134" s="1" t="s">
        <v>1434</v>
      </c>
      <c r="F134" s="1"/>
      <c r="G134" s="1" t="s">
        <v>1435</v>
      </c>
      <c r="H134" s="1" t="s">
        <v>1436</v>
      </c>
      <c r="I134" s="1" t="s">
        <v>33</v>
      </c>
      <c r="J134" s="1" t="s">
        <v>34</v>
      </c>
      <c r="L134" s="1" t="s">
        <v>35</v>
      </c>
      <c r="M134" s="1" t="s">
        <v>1437</v>
      </c>
      <c r="N134" s="1" t="s">
        <v>37</v>
      </c>
      <c r="O134" s="1" t="s">
        <v>37</v>
      </c>
      <c r="P134" s="1" t="s">
        <v>37</v>
      </c>
      <c r="Q134" s="1" t="s">
        <v>37</v>
      </c>
      <c r="R134" s="1" t="s">
        <v>37</v>
      </c>
      <c r="S134" s="1" t="s">
        <v>1438</v>
      </c>
      <c r="T134" s="1"/>
      <c r="U134" s="2" t="s">
        <v>33</v>
      </c>
      <c r="V134" s="2" t="s">
        <v>39</v>
      </c>
      <c r="W134" s="2" t="s">
        <v>1439</v>
      </c>
      <c r="X134" s="2" t="s">
        <v>1440</v>
      </c>
      <c r="Y134" s="1"/>
      <c r="Z134" s="1" t="s">
        <v>37</v>
      </c>
    </row>
    <row r="135" spans="1:1025">
      <c r="A135" s="1" t="s">
        <v>1441</v>
      </c>
      <c r="B135" s="1" t="s">
        <v>1442</v>
      </c>
      <c r="C135" s="1" t="s">
        <v>89</v>
      </c>
      <c r="D135" s="1" t="s">
        <v>1443</v>
      </c>
      <c r="E135" s="1" t="s">
        <v>1444</v>
      </c>
      <c r="F135" s="1"/>
      <c r="G135" s="1" t="s">
        <v>1445</v>
      </c>
      <c r="H135" s="1" t="s">
        <v>1446</v>
      </c>
      <c r="I135" s="1" t="s">
        <v>34</v>
      </c>
      <c r="J135" s="1" t="s">
        <v>34</v>
      </c>
      <c r="L135" s="1" t="s">
        <v>35</v>
      </c>
      <c r="M135" s="1" t="s">
        <v>1447</v>
      </c>
      <c r="N135" s="1" t="s">
        <v>37</v>
      </c>
      <c r="O135" s="1" t="s">
        <v>37</v>
      </c>
      <c r="P135" s="1" t="s">
        <v>37</v>
      </c>
      <c r="Q135" s="1" t="s">
        <v>37</v>
      </c>
      <c r="R135" s="1" t="s">
        <v>37</v>
      </c>
      <c r="S135" s="1" t="s">
        <v>1448</v>
      </c>
      <c r="T135" s="1"/>
      <c r="U135" s="2" t="s">
        <v>33</v>
      </c>
      <c r="V135" s="2" t="s">
        <v>39</v>
      </c>
      <c r="W135" s="2" t="s">
        <v>1449</v>
      </c>
      <c r="X135" s="2" t="s">
        <v>1450</v>
      </c>
      <c r="Y135" s="1"/>
      <c r="Z135" s="1" t="s">
        <v>37</v>
      </c>
    </row>
    <row r="136" spans="1:1025">
      <c r="A136" s="1" t="s">
        <v>1451</v>
      </c>
      <c r="B136" s="1" t="s">
        <v>1452</v>
      </c>
      <c r="C136" s="1" t="s">
        <v>1453</v>
      </c>
      <c r="D136" s="1" t="s">
        <v>1454</v>
      </c>
      <c r="E136" s="1" t="s">
        <v>1455</v>
      </c>
      <c r="F136" s="1"/>
      <c r="G136" s="1" t="s">
        <v>1456</v>
      </c>
      <c r="H136" s="1" t="s">
        <v>1457</v>
      </c>
      <c r="I136" s="1" t="s">
        <v>33</v>
      </c>
      <c r="J136" s="1" t="s">
        <v>34</v>
      </c>
      <c r="L136" s="1" t="s">
        <v>35</v>
      </c>
      <c r="M136" s="1" t="s">
        <v>1458</v>
      </c>
      <c r="N136" s="1" t="s">
        <v>37</v>
      </c>
      <c r="O136" s="1" t="s">
        <v>37</v>
      </c>
      <c r="P136" s="1" t="s">
        <v>37</v>
      </c>
      <c r="Q136" s="1" t="s">
        <v>37</v>
      </c>
      <c r="R136" s="1" t="s">
        <v>37</v>
      </c>
      <c r="S136" s="1" t="s">
        <v>1459</v>
      </c>
      <c r="T136" s="1"/>
      <c r="U136" s="2" t="s">
        <v>33</v>
      </c>
      <c r="V136" s="2" t="s">
        <v>39</v>
      </c>
      <c r="W136" s="2" t="s">
        <v>1460</v>
      </c>
      <c r="X136" s="2" t="s">
        <v>1461</v>
      </c>
      <c r="Y136" s="1"/>
      <c r="Z136" s="1" t="s">
        <v>37</v>
      </c>
    </row>
    <row r="137" spans="1:1025">
      <c r="A137" s="1" t="s">
        <v>1462</v>
      </c>
      <c r="B137" s="1" t="s">
        <v>1463</v>
      </c>
      <c r="C137" s="1" t="s">
        <v>1464</v>
      </c>
      <c r="D137" s="1" t="s">
        <v>1465</v>
      </c>
      <c r="E137" s="1" t="s">
        <v>1466</v>
      </c>
      <c r="F137" s="1"/>
      <c r="G137" s="1" t="s">
        <v>1467</v>
      </c>
      <c r="H137" s="1" t="s">
        <v>1468</v>
      </c>
      <c r="I137" s="1" t="s">
        <v>33</v>
      </c>
      <c r="J137" s="1" t="s">
        <v>34</v>
      </c>
      <c r="L137" s="1" t="s">
        <v>35</v>
      </c>
      <c r="M137" s="1" t="s">
        <v>1469</v>
      </c>
      <c r="N137" s="1" t="s">
        <v>37</v>
      </c>
      <c r="O137" s="1" t="s">
        <v>37</v>
      </c>
      <c r="P137" s="1" t="s">
        <v>37</v>
      </c>
      <c r="Q137" s="1" t="s">
        <v>37</v>
      </c>
      <c r="R137" s="1" t="s">
        <v>37</v>
      </c>
      <c r="S137" s="1" t="s">
        <v>37</v>
      </c>
      <c r="T137" s="1"/>
      <c r="U137" s="2" t="s">
        <v>33</v>
      </c>
      <c r="V137" s="2" t="s">
        <v>39</v>
      </c>
      <c r="W137" s="2" t="s">
        <v>1470</v>
      </c>
      <c r="X137" s="2" t="s">
        <v>1471</v>
      </c>
      <c r="Y137" s="1"/>
      <c r="Z137" s="1" t="s">
        <v>37</v>
      </c>
    </row>
    <row r="138" spans="1:1025">
      <c r="A138" s="1" t="s">
        <v>1472</v>
      </c>
      <c r="B138" s="1" t="s">
        <v>1473</v>
      </c>
      <c r="C138" s="1" t="s">
        <v>1474</v>
      </c>
      <c r="D138" s="1" t="s">
        <v>1475</v>
      </c>
      <c r="E138" s="1" t="s">
        <v>1476</v>
      </c>
      <c r="F138" s="1"/>
      <c r="G138" s="1" t="s">
        <v>1477</v>
      </c>
      <c r="H138" s="1" t="s">
        <v>1478</v>
      </c>
      <c r="I138" s="1" t="s">
        <v>33</v>
      </c>
      <c r="J138" s="1" t="s">
        <v>34</v>
      </c>
      <c r="L138" s="1" t="s">
        <v>35</v>
      </c>
      <c r="M138" s="1" t="s">
        <v>1479</v>
      </c>
      <c r="N138" s="1" t="s">
        <v>37</v>
      </c>
      <c r="O138" s="1" t="s">
        <v>37</v>
      </c>
      <c r="P138" s="1" t="s">
        <v>37</v>
      </c>
      <c r="Q138" s="1" t="s">
        <v>37</v>
      </c>
      <c r="R138" s="1" t="s">
        <v>37</v>
      </c>
      <c r="S138" s="1" t="s">
        <v>1480</v>
      </c>
      <c r="T138" s="1"/>
      <c r="U138" s="2" t="s">
        <v>33</v>
      </c>
      <c r="V138" s="2" t="s">
        <v>39</v>
      </c>
      <c r="W138" s="2" t="s">
        <v>1481</v>
      </c>
      <c r="X138" s="2" t="s">
        <v>1482</v>
      </c>
      <c r="Y138" s="1"/>
      <c r="Z138" s="1" t="s">
        <v>37</v>
      </c>
    </row>
    <row r="139" spans="1:1025">
      <c r="A139" s="1" t="s">
        <v>1483</v>
      </c>
      <c r="B139" s="1" t="s">
        <v>1484</v>
      </c>
      <c r="C139" s="1" t="s">
        <v>813</v>
      </c>
      <c r="D139" s="1" t="s">
        <v>1485</v>
      </c>
      <c r="E139" s="1" t="s">
        <v>1486</v>
      </c>
      <c r="F139" s="1"/>
      <c r="G139" s="1" t="s">
        <v>1487</v>
      </c>
      <c r="H139" s="1" t="s">
        <v>1488</v>
      </c>
      <c r="I139" s="1" t="s">
        <v>33</v>
      </c>
      <c r="J139" s="1" t="s">
        <v>34</v>
      </c>
      <c r="L139" s="1" t="s">
        <v>35</v>
      </c>
      <c r="M139" s="1" t="s">
        <v>1489</v>
      </c>
      <c r="N139" s="1" t="s">
        <v>37</v>
      </c>
      <c r="O139" s="1" t="s">
        <v>37</v>
      </c>
      <c r="P139" s="1" t="s">
        <v>37</v>
      </c>
      <c r="Q139" s="1" t="s">
        <v>37</v>
      </c>
      <c r="R139" s="1" t="s">
        <v>37</v>
      </c>
      <c r="S139" s="1" t="s">
        <v>1490</v>
      </c>
      <c r="T139" s="1"/>
      <c r="U139" s="2" t="s">
        <v>33</v>
      </c>
      <c r="V139" s="2" t="s">
        <v>39</v>
      </c>
      <c r="W139" s="2" t="s">
        <v>1491</v>
      </c>
      <c r="X139" s="2" t="s">
        <v>1492</v>
      </c>
      <c r="Y139" s="1"/>
      <c r="Z139" s="1" t="s">
        <v>37</v>
      </c>
    </row>
    <row r="140" spans="1:1025">
      <c r="A140" s="1" t="s">
        <v>1493</v>
      </c>
      <c r="B140" s="1" t="s">
        <v>1494</v>
      </c>
      <c r="C140" s="1" t="s">
        <v>824</v>
      </c>
      <c r="D140" s="1" t="s">
        <v>1495</v>
      </c>
      <c r="E140" s="1" t="s">
        <v>1496</v>
      </c>
      <c r="F140" s="1"/>
      <c r="G140" s="1" t="s">
        <v>1497</v>
      </c>
      <c r="H140" s="1" t="s">
        <v>1498</v>
      </c>
      <c r="I140" s="1" t="s">
        <v>33</v>
      </c>
      <c r="J140" s="1" t="s">
        <v>34</v>
      </c>
      <c r="L140" s="1" t="s">
        <v>35</v>
      </c>
      <c r="M140" s="1" t="s">
        <v>39</v>
      </c>
      <c r="N140" s="1" t="s">
        <v>37</v>
      </c>
      <c r="O140" s="1" t="s">
        <v>37</v>
      </c>
      <c r="P140" s="1" t="s">
        <v>37</v>
      </c>
      <c r="Q140" s="1" t="s">
        <v>37</v>
      </c>
      <c r="R140" s="1" t="s">
        <v>37</v>
      </c>
      <c r="S140" s="1" t="s">
        <v>1499</v>
      </c>
      <c r="T140" s="1" t="s">
        <v>37</v>
      </c>
      <c r="U140" s="2" t="s">
        <v>33</v>
      </c>
      <c r="V140" s="2" t="s">
        <v>39</v>
      </c>
      <c r="W140" s="2" t="s">
        <v>1500</v>
      </c>
      <c r="X140" s="2" t="s">
        <v>1501</v>
      </c>
      <c r="Y140" s="1"/>
      <c r="Z140" s="1" t="s">
        <v>37</v>
      </c>
    </row>
    <row r="141" spans="1:1025">
      <c r="A141" s="1" t="s">
        <v>1502</v>
      </c>
      <c r="B141" s="1" t="s">
        <v>1503</v>
      </c>
      <c r="C141" s="1" t="s">
        <v>1504</v>
      </c>
      <c r="D141" s="1" t="s">
        <v>1505</v>
      </c>
      <c r="E141" s="1" t="s">
        <v>1506</v>
      </c>
      <c r="F141" s="1"/>
      <c r="G141" s="1" t="s">
        <v>1507</v>
      </c>
      <c r="H141" s="1" t="s">
        <v>1508</v>
      </c>
      <c r="I141" s="1" t="s">
        <v>33</v>
      </c>
      <c r="J141" s="1" t="s">
        <v>34</v>
      </c>
      <c r="L141" s="1" t="s">
        <v>35</v>
      </c>
      <c r="M141" s="1" t="s">
        <v>1509</v>
      </c>
      <c r="N141" s="1" t="s">
        <v>37</v>
      </c>
      <c r="O141" s="1" t="s">
        <v>37</v>
      </c>
      <c r="P141" s="1" t="s">
        <v>37</v>
      </c>
      <c r="Q141" s="1" t="s">
        <v>37</v>
      </c>
      <c r="R141" s="1" t="s">
        <v>37</v>
      </c>
      <c r="S141" s="1" t="s">
        <v>1510</v>
      </c>
      <c r="T141" s="1"/>
      <c r="U141" s="2" t="s">
        <v>33</v>
      </c>
      <c r="V141" s="2" t="s">
        <v>39</v>
      </c>
      <c r="W141" s="2" t="s">
        <v>1511</v>
      </c>
      <c r="X141" s="2" t="s">
        <v>1512</v>
      </c>
      <c r="Y141" s="1"/>
      <c r="Z141" s="1" t="s">
        <v>37</v>
      </c>
    </row>
    <row r="142" spans="1:1025">
      <c r="A142" s="1" t="s">
        <v>1513</v>
      </c>
      <c r="B142" s="1" t="s">
        <v>1514</v>
      </c>
      <c r="C142" s="1" t="s">
        <v>269</v>
      </c>
      <c r="D142" s="1" t="s">
        <v>1515</v>
      </c>
      <c r="E142" s="1" t="s">
        <v>1516</v>
      </c>
      <c r="F142" s="1"/>
      <c r="G142" s="1" t="s">
        <v>1517</v>
      </c>
      <c r="H142" s="1" t="s">
        <v>1518</v>
      </c>
      <c r="I142" s="1" t="s">
        <v>33</v>
      </c>
      <c r="J142" s="1" t="s">
        <v>34</v>
      </c>
      <c r="L142" s="1" t="s">
        <v>35</v>
      </c>
      <c r="M142" s="1" t="s">
        <v>1519</v>
      </c>
      <c r="N142" s="1" t="s">
        <v>37</v>
      </c>
      <c r="O142" s="1" t="s">
        <v>37</v>
      </c>
      <c r="P142" s="1" t="s">
        <v>37</v>
      </c>
      <c r="Q142" s="1" t="s">
        <v>37</v>
      </c>
      <c r="R142" s="1" t="s">
        <v>37</v>
      </c>
      <c r="S142" s="1" t="s">
        <v>1520</v>
      </c>
      <c r="T142" s="1"/>
      <c r="U142" s="2" t="s">
        <v>33</v>
      </c>
      <c r="V142" s="2" t="s">
        <v>39</v>
      </c>
      <c r="W142" s="2" t="s">
        <v>1521</v>
      </c>
      <c r="X142" s="2" t="s">
        <v>1522</v>
      </c>
      <c r="Y142" s="1"/>
      <c r="Z142" s="1" t="s">
        <v>37</v>
      </c>
    </row>
    <row r="143" spans="1:1025">
      <c r="A143" s="1" t="s">
        <v>1523</v>
      </c>
      <c r="B143" s="1" t="s">
        <v>1524</v>
      </c>
      <c r="C143" s="1" t="s">
        <v>1525</v>
      </c>
      <c r="D143" s="1" t="s">
        <v>1526</v>
      </c>
      <c r="E143" s="1" t="s">
        <v>1527</v>
      </c>
      <c r="F143" s="1"/>
      <c r="G143" s="1" t="s">
        <v>1528</v>
      </c>
      <c r="H143" s="1" t="s">
        <v>1529</v>
      </c>
      <c r="I143" s="1" t="s">
        <v>34</v>
      </c>
      <c r="J143" s="1" t="s">
        <v>34</v>
      </c>
      <c r="L143" s="1" t="s">
        <v>35</v>
      </c>
      <c r="M143" s="1" t="s">
        <v>1530</v>
      </c>
      <c r="N143" s="1" t="s">
        <v>37</v>
      </c>
      <c r="O143" s="1" t="s">
        <v>37</v>
      </c>
      <c r="P143" s="1" t="s">
        <v>37</v>
      </c>
      <c r="Q143" s="1" t="s">
        <v>37</v>
      </c>
      <c r="R143" s="1" t="s">
        <v>37</v>
      </c>
      <c r="S143" s="1" t="s">
        <v>1531</v>
      </c>
      <c r="T143" s="1"/>
      <c r="U143" s="2" t="s">
        <v>33</v>
      </c>
      <c r="V143" s="2" t="s">
        <v>39</v>
      </c>
      <c r="W143" s="2" t="s">
        <v>1532</v>
      </c>
      <c r="X143" s="2" t="s">
        <v>1533</v>
      </c>
      <c r="Y143" s="1"/>
      <c r="Z143" s="1" t="s">
        <v>37</v>
      </c>
    </row>
    <row r="144" spans="1:1025">
      <c r="A144" s="1" t="s">
        <v>1534</v>
      </c>
      <c r="B144" s="1" t="s">
        <v>1535</v>
      </c>
      <c r="C144" s="1" t="s">
        <v>1536</v>
      </c>
      <c r="D144" s="1" t="s">
        <v>1537</v>
      </c>
      <c r="E144" s="1" t="s">
        <v>1538</v>
      </c>
      <c r="F144" s="1"/>
      <c r="G144" s="1" t="s">
        <v>1539</v>
      </c>
      <c r="H144" s="1" t="s">
        <v>1540</v>
      </c>
      <c r="I144" s="1" t="s">
        <v>33</v>
      </c>
      <c r="J144" s="1" t="s">
        <v>34</v>
      </c>
      <c r="L144" s="1" t="s">
        <v>35</v>
      </c>
      <c r="M144" s="1" t="s">
        <v>1541</v>
      </c>
      <c r="N144" s="1" t="s">
        <v>37</v>
      </c>
      <c r="O144" s="1" t="s">
        <v>37</v>
      </c>
      <c r="P144" s="1" t="s">
        <v>37</v>
      </c>
      <c r="Q144" s="1" t="s">
        <v>37</v>
      </c>
      <c r="R144" s="1" t="s">
        <v>37</v>
      </c>
      <c r="S144" s="1" t="s">
        <v>1542</v>
      </c>
      <c r="T144" s="1"/>
      <c r="U144" s="2" t="s">
        <v>33</v>
      </c>
      <c r="V144" s="2" t="s">
        <v>39</v>
      </c>
      <c r="W144" s="2" t="s">
        <v>1543</v>
      </c>
      <c r="X144" s="2" t="s">
        <v>1544</v>
      </c>
      <c r="Y144" s="1"/>
      <c r="Z144" s="1" t="s">
        <v>37</v>
      </c>
    </row>
    <row r="145" spans="1:1025">
      <c r="A145" s="1" t="s">
        <v>1545</v>
      </c>
      <c r="B145" s="1" t="s">
        <v>1546</v>
      </c>
      <c r="C145" s="1" t="s">
        <v>1547</v>
      </c>
      <c r="D145" s="1" t="s">
        <v>1548</v>
      </c>
      <c r="E145" s="1" t="s">
        <v>1549</v>
      </c>
      <c r="F145" s="1"/>
      <c r="G145" s="1" t="s">
        <v>1550</v>
      </c>
      <c r="H145" s="1" t="s">
        <v>1551</v>
      </c>
      <c r="I145" s="1" t="s">
        <v>34</v>
      </c>
      <c r="J145" s="1" t="s">
        <v>34</v>
      </c>
      <c r="L145" s="1" t="s">
        <v>35</v>
      </c>
      <c r="M145" s="1" t="s">
        <v>1552</v>
      </c>
      <c r="N145" s="1" t="s">
        <v>37</v>
      </c>
      <c r="O145" s="1" t="s">
        <v>37</v>
      </c>
      <c r="P145" s="1" t="s">
        <v>37</v>
      </c>
      <c r="Q145" s="1" t="s">
        <v>37</v>
      </c>
      <c r="R145" s="1" t="s">
        <v>37</v>
      </c>
      <c r="S145" s="1" t="s">
        <v>1553</v>
      </c>
      <c r="T145" s="1"/>
      <c r="U145" s="2" t="s">
        <v>33</v>
      </c>
      <c r="V145" s="2" t="s">
        <v>39</v>
      </c>
      <c r="W145" s="2" t="s">
        <v>1554</v>
      </c>
      <c r="X145" s="2" t="s">
        <v>1555</v>
      </c>
      <c r="Y145" s="1"/>
      <c r="Z145" s="1" t="s">
        <v>37</v>
      </c>
    </row>
    <row r="146" spans="1:1025">
      <c r="A146" s="1" t="s">
        <v>1556</v>
      </c>
      <c r="B146" s="1" t="s">
        <v>1557</v>
      </c>
      <c r="C146" s="1" t="s">
        <v>1045</v>
      </c>
      <c r="D146" s="1" t="s">
        <v>1558</v>
      </c>
      <c r="E146" s="1" t="s">
        <v>1559</v>
      </c>
      <c r="F146" s="1"/>
      <c r="G146" s="1" t="s">
        <v>1560</v>
      </c>
      <c r="H146" s="1" t="s">
        <v>1561</v>
      </c>
      <c r="I146" s="1" t="s">
        <v>33</v>
      </c>
      <c r="J146" s="1" t="s">
        <v>34</v>
      </c>
      <c r="L146" s="1" t="s">
        <v>35</v>
      </c>
      <c r="M146" s="1" t="s">
        <v>1562</v>
      </c>
      <c r="N146" s="1" t="s">
        <v>37</v>
      </c>
      <c r="O146" s="1" t="s">
        <v>37</v>
      </c>
      <c r="P146" s="1" t="s">
        <v>37</v>
      </c>
      <c r="Q146" s="1" t="s">
        <v>37</v>
      </c>
      <c r="R146" s="1" t="s">
        <v>37</v>
      </c>
      <c r="S146" s="1" t="s">
        <v>1563</v>
      </c>
      <c r="T146" s="1"/>
      <c r="U146" s="2" t="s">
        <v>33</v>
      </c>
      <c r="V146" s="2" t="s">
        <v>39</v>
      </c>
      <c r="W146" s="2" t="s">
        <v>1564</v>
      </c>
      <c r="X146" s="2" t="s">
        <v>1565</v>
      </c>
      <c r="Y146" s="1"/>
      <c r="Z146" s="1" t="s">
        <v>37</v>
      </c>
    </row>
    <row r="147" spans="1:1025">
      <c r="A147" s="1" t="s">
        <v>1566</v>
      </c>
      <c r="B147" s="1" t="s">
        <v>1567</v>
      </c>
      <c r="C147" s="1" t="s">
        <v>1568</v>
      </c>
      <c r="D147" s="1" t="s">
        <v>1569</v>
      </c>
      <c r="E147" s="1" t="s">
        <v>1570</v>
      </c>
      <c r="F147" s="1"/>
      <c r="G147" s="1" t="s">
        <v>1571</v>
      </c>
      <c r="H147" s="1" t="s">
        <v>1572</v>
      </c>
      <c r="I147" s="1" t="s">
        <v>33</v>
      </c>
      <c r="J147" s="1" t="s">
        <v>34</v>
      </c>
      <c r="L147" s="1" t="s">
        <v>35</v>
      </c>
      <c r="M147" s="1" t="s">
        <v>1573</v>
      </c>
      <c r="N147" s="1" t="s">
        <v>37</v>
      </c>
      <c r="O147" s="1" t="s">
        <v>37</v>
      </c>
      <c r="P147" s="1" t="s">
        <v>37</v>
      </c>
      <c r="Q147" s="1" t="s">
        <v>37</v>
      </c>
      <c r="R147" s="1" t="s">
        <v>37</v>
      </c>
      <c r="S147" s="1" t="s">
        <v>1574</v>
      </c>
      <c r="T147" s="1"/>
      <c r="U147" s="2" t="s">
        <v>33</v>
      </c>
      <c r="V147" s="2" t="s">
        <v>39</v>
      </c>
      <c r="W147" s="2" t="s">
        <v>1575</v>
      </c>
      <c r="X147" s="2" t="s">
        <v>1576</v>
      </c>
      <c r="Y147" s="1"/>
      <c r="Z147" s="1" t="s">
        <v>37</v>
      </c>
    </row>
    <row r="148" spans="1:1025">
      <c r="A148" s="1" t="s">
        <v>1577</v>
      </c>
      <c r="B148" s="1" t="s">
        <v>1578</v>
      </c>
      <c r="C148" s="1" t="s">
        <v>280</v>
      </c>
      <c r="D148" s="1" t="s">
        <v>1579</v>
      </c>
      <c r="E148" s="1" t="s">
        <v>1580</v>
      </c>
      <c r="F148" s="1"/>
      <c r="G148" s="1" t="s">
        <v>1581</v>
      </c>
      <c r="H148" s="1" t="s">
        <v>1582</v>
      </c>
      <c r="I148" s="1" t="s">
        <v>33</v>
      </c>
      <c r="J148" s="1" t="s">
        <v>34</v>
      </c>
      <c r="L148" s="1" t="s">
        <v>35</v>
      </c>
      <c r="M148" s="1" t="s">
        <v>1583</v>
      </c>
      <c r="N148" s="1" t="s">
        <v>37</v>
      </c>
      <c r="O148" s="1" t="s">
        <v>37</v>
      </c>
      <c r="P148" s="1" t="s">
        <v>37</v>
      </c>
      <c r="Q148" s="1" t="s">
        <v>37</v>
      </c>
      <c r="R148" s="1" t="s">
        <v>37</v>
      </c>
      <c r="S148" s="1" t="s">
        <v>1584</v>
      </c>
      <c r="T148" s="1"/>
      <c r="U148" s="2" t="s">
        <v>33</v>
      </c>
      <c r="V148" s="2" t="s">
        <v>39</v>
      </c>
      <c r="W148" s="2" t="s">
        <v>1585</v>
      </c>
      <c r="X148" s="2" t="s">
        <v>1586</v>
      </c>
      <c r="Y148" s="1"/>
      <c r="Z148" s="1" t="s">
        <v>37</v>
      </c>
    </row>
    <row r="149" spans="1:1025">
      <c r="A149" s="1" t="s">
        <v>1587</v>
      </c>
      <c r="B149" s="1" t="s">
        <v>1588</v>
      </c>
      <c r="C149" s="1" t="s">
        <v>1589</v>
      </c>
      <c r="D149" s="1" t="s">
        <v>1590</v>
      </c>
      <c r="E149" s="1" t="s">
        <v>1591</v>
      </c>
      <c r="F149" s="1"/>
      <c r="G149" s="1" t="s">
        <v>1592</v>
      </c>
      <c r="H149" s="1" t="s">
        <v>1593</v>
      </c>
      <c r="I149" s="1" t="s">
        <v>33</v>
      </c>
      <c r="J149" s="1" t="s">
        <v>34</v>
      </c>
      <c r="L149" s="1" t="s">
        <v>35</v>
      </c>
      <c r="M149" s="1" t="s">
        <v>1594</v>
      </c>
      <c r="N149" s="1" t="s">
        <v>37</v>
      </c>
      <c r="O149" s="1" t="s">
        <v>37</v>
      </c>
      <c r="P149" s="1" t="s">
        <v>37</v>
      </c>
      <c r="Q149" s="1" t="s">
        <v>37</v>
      </c>
      <c r="R149" s="1" t="s">
        <v>37</v>
      </c>
      <c r="S149" s="1" t="s">
        <v>1595</v>
      </c>
      <c r="T149" s="1"/>
      <c r="U149" s="2" t="s">
        <v>33</v>
      </c>
      <c r="V149" s="2" t="s">
        <v>39</v>
      </c>
      <c r="W149" s="2" t="s">
        <v>1596</v>
      </c>
      <c r="X149" s="2" t="s">
        <v>1597</v>
      </c>
      <c r="Y149" s="1"/>
      <c r="Z149" s="1" t="s">
        <v>37</v>
      </c>
    </row>
    <row r="150" spans="1:1025">
      <c r="A150" s="1" t="s">
        <v>1598</v>
      </c>
      <c r="B150" s="1" t="s">
        <v>1599</v>
      </c>
      <c r="C150" s="1" t="s">
        <v>1600</v>
      </c>
      <c r="D150" s="1" t="s">
        <v>1601</v>
      </c>
      <c r="E150" s="1" t="s">
        <v>1602</v>
      </c>
      <c r="F150" s="1"/>
      <c r="G150" s="1" t="s">
        <v>1603</v>
      </c>
      <c r="H150" s="1" t="s">
        <v>1604</v>
      </c>
      <c r="I150" s="1" t="s">
        <v>33</v>
      </c>
      <c r="J150" s="1" t="s">
        <v>34</v>
      </c>
      <c r="L150" s="1" t="s">
        <v>35</v>
      </c>
      <c r="M150" s="1" t="s">
        <v>1605</v>
      </c>
      <c r="N150" s="1" t="s">
        <v>37</v>
      </c>
      <c r="O150" s="1" t="s">
        <v>37</v>
      </c>
      <c r="P150" s="1" t="s">
        <v>37</v>
      </c>
      <c r="Q150" s="1" t="s">
        <v>37</v>
      </c>
      <c r="R150" s="1" t="s">
        <v>37</v>
      </c>
      <c r="S150" s="1" t="s">
        <v>1606</v>
      </c>
      <c r="T150" s="1" t="s">
        <v>96</v>
      </c>
      <c r="U150" s="2" t="s">
        <v>33</v>
      </c>
      <c r="V150" s="2" t="s">
        <v>39</v>
      </c>
      <c r="W150" s="2" t="s">
        <v>1607</v>
      </c>
      <c r="X150" s="2" t="s">
        <v>1608</v>
      </c>
      <c r="Y150" s="1"/>
      <c r="Z150" s="1" t="s">
        <v>37</v>
      </c>
    </row>
    <row r="151" spans="1:1025">
      <c r="A151" s="1" t="s">
        <v>1609</v>
      </c>
      <c r="B151" s="1" t="s">
        <v>1610</v>
      </c>
      <c r="C151" s="1" t="s">
        <v>496</v>
      </c>
      <c r="D151" s="1" t="s">
        <v>1611</v>
      </c>
      <c r="E151" s="1" t="s">
        <v>1612</v>
      </c>
      <c r="F151" s="1"/>
      <c r="G151" s="1" t="s">
        <v>1613</v>
      </c>
      <c r="H151" s="1" t="s">
        <v>1614</v>
      </c>
      <c r="I151" s="1" t="s">
        <v>33</v>
      </c>
      <c r="J151" s="1" t="s">
        <v>34</v>
      </c>
      <c r="L151" s="1" t="s">
        <v>35</v>
      </c>
      <c r="M151" s="1" t="s">
        <v>1615</v>
      </c>
      <c r="N151" s="1" t="s">
        <v>37</v>
      </c>
      <c r="O151" s="1" t="s">
        <v>37</v>
      </c>
      <c r="P151" s="1" t="s">
        <v>37</v>
      </c>
      <c r="Q151" s="1" t="s">
        <v>37</v>
      </c>
      <c r="R151" s="1" t="s">
        <v>37</v>
      </c>
      <c r="S151" s="1" t="s">
        <v>1616</v>
      </c>
      <c r="T151" s="1"/>
      <c r="U151" s="2" t="s">
        <v>33</v>
      </c>
      <c r="V151" s="2" t="s">
        <v>39</v>
      </c>
      <c r="W151" s="2" t="s">
        <v>1617</v>
      </c>
      <c r="X151" s="2" t="s">
        <v>1618</v>
      </c>
      <c r="Y151" s="1"/>
      <c r="Z151" s="1" t="s">
        <v>37</v>
      </c>
    </row>
    <row r="152" spans="1:1025">
      <c r="A152" s="1" t="s">
        <v>1619</v>
      </c>
      <c r="B152" s="1" t="s">
        <v>1620</v>
      </c>
      <c r="C152" s="1" t="s">
        <v>1621</v>
      </c>
      <c r="D152" s="1" t="s">
        <v>1622</v>
      </c>
      <c r="E152" s="1" t="s">
        <v>1623</v>
      </c>
      <c r="F152" s="1" t="s">
        <v>1624</v>
      </c>
      <c r="G152" s="1" t="s">
        <v>1625</v>
      </c>
      <c r="H152" s="1" t="s">
        <v>1626</v>
      </c>
      <c r="I152" s="1" t="s">
        <v>34</v>
      </c>
      <c r="J152" s="1" t="s">
        <v>34</v>
      </c>
      <c r="L152" s="1" t="s">
        <v>35</v>
      </c>
      <c r="M152" s="1" t="s">
        <v>1627</v>
      </c>
      <c r="N152" s="1" t="s">
        <v>37</v>
      </c>
      <c r="O152" s="1" t="s">
        <v>37</v>
      </c>
      <c r="P152" s="1" t="s">
        <v>37</v>
      </c>
      <c r="Q152" s="1" t="s">
        <v>37</v>
      </c>
      <c r="R152" s="1" t="s">
        <v>37</v>
      </c>
      <c r="S152" s="1" t="s">
        <v>1628</v>
      </c>
      <c r="T152" s="1"/>
      <c r="U152" s="2" t="s">
        <v>33</v>
      </c>
      <c r="V152" s="2" t="s">
        <v>39</v>
      </c>
      <c r="W152" s="2" t="s">
        <v>1629</v>
      </c>
      <c r="X152" s="2" t="s">
        <v>1630</v>
      </c>
      <c r="Y152" s="1"/>
      <c r="Z152" s="1" t="s">
        <v>37</v>
      </c>
    </row>
    <row r="153" spans="1:1025">
      <c r="A153" s="1" t="s">
        <v>1631</v>
      </c>
      <c r="B153" s="1" t="s">
        <v>1632</v>
      </c>
      <c r="C153" s="1" t="s">
        <v>1633</v>
      </c>
      <c r="D153" s="1" t="s">
        <v>1634</v>
      </c>
      <c r="E153" s="1" t="s">
        <v>1635</v>
      </c>
      <c r="F153" s="1"/>
      <c r="G153" s="1" t="s">
        <v>1636</v>
      </c>
      <c r="H153" s="1" t="s">
        <v>1637</v>
      </c>
      <c r="I153" s="1" t="s">
        <v>34</v>
      </c>
      <c r="J153" s="1" t="s">
        <v>34</v>
      </c>
      <c r="L153" s="1" t="s">
        <v>35</v>
      </c>
      <c r="M153" s="1" t="s">
        <v>1638</v>
      </c>
      <c r="N153" s="1" t="s">
        <v>37</v>
      </c>
      <c r="O153" s="1" t="s">
        <v>37</v>
      </c>
      <c r="P153" s="1" t="s">
        <v>37</v>
      </c>
      <c r="Q153" s="1" t="s">
        <v>37</v>
      </c>
      <c r="R153" s="1" t="s">
        <v>37</v>
      </c>
      <c r="S153" s="1" t="s">
        <v>1639</v>
      </c>
      <c r="T153" s="1"/>
      <c r="U153" s="2" t="s">
        <v>33</v>
      </c>
      <c r="V153" s="2" t="s">
        <v>39</v>
      </c>
      <c r="W153" s="2" t="s">
        <v>1640</v>
      </c>
      <c r="X153" s="2" t="s">
        <v>1641</v>
      </c>
      <c r="Y153" s="1"/>
      <c r="Z153" s="1" t="s">
        <v>37</v>
      </c>
    </row>
    <row r="154" spans="1:1025">
      <c r="A154" s="1" t="s">
        <v>1642</v>
      </c>
      <c r="B154" s="1" t="s">
        <v>1643</v>
      </c>
      <c r="C154" s="1" t="s">
        <v>1644</v>
      </c>
      <c r="D154" s="1" t="s">
        <v>1645</v>
      </c>
      <c r="E154" s="1" t="s">
        <v>1646</v>
      </c>
      <c r="F154" s="1"/>
      <c r="G154" s="1" t="s">
        <v>1647</v>
      </c>
      <c r="H154" s="1" t="s">
        <v>1648</v>
      </c>
      <c r="I154" s="1" t="s">
        <v>34</v>
      </c>
      <c r="J154" s="1" t="s">
        <v>34</v>
      </c>
      <c r="L154" s="1" t="s">
        <v>35</v>
      </c>
      <c r="M154" s="1" t="s">
        <v>1649</v>
      </c>
      <c r="N154" s="1" t="s">
        <v>37</v>
      </c>
      <c r="O154" s="1" t="s">
        <v>37</v>
      </c>
      <c r="P154" s="1" t="s">
        <v>37</v>
      </c>
      <c r="Q154" s="1" t="s">
        <v>37</v>
      </c>
      <c r="R154" s="1" t="s">
        <v>37</v>
      </c>
      <c r="S154" s="1" t="s">
        <v>37</v>
      </c>
      <c r="T154" s="1"/>
      <c r="U154" s="2" t="s">
        <v>33</v>
      </c>
      <c r="V154" s="2" t="s">
        <v>39</v>
      </c>
      <c r="W154" s="2" t="s">
        <v>1650</v>
      </c>
      <c r="X154" s="2" t="s">
        <v>1651</v>
      </c>
      <c r="Y154" s="1"/>
      <c r="Z154" s="1" t="s">
        <v>37</v>
      </c>
    </row>
    <row r="155" spans="1:1025">
      <c r="A155" s="1" t="s">
        <v>1652</v>
      </c>
      <c r="B155" s="1" t="s">
        <v>1653</v>
      </c>
      <c r="C155" s="1" t="s">
        <v>1654</v>
      </c>
      <c r="D155" s="1" t="s">
        <v>1655</v>
      </c>
      <c r="E155" s="1" t="s">
        <v>1656</v>
      </c>
      <c r="F155" s="1"/>
      <c r="G155" s="1" t="s">
        <v>1657</v>
      </c>
      <c r="H155" s="1" t="s">
        <v>1658</v>
      </c>
      <c r="I155" s="1" t="s">
        <v>33</v>
      </c>
      <c r="J155" s="1" t="s">
        <v>34</v>
      </c>
      <c r="L155" s="1" t="s">
        <v>35</v>
      </c>
      <c r="M155" s="1" t="s">
        <v>1659</v>
      </c>
      <c r="N155" s="1" t="s">
        <v>37</v>
      </c>
      <c r="O155" s="1" t="s">
        <v>37</v>
      </c>
      <c r="P155" s="1" t="s">
        <v>37</v>
      </c>
      <c r="Q155" s="1" t="s">
        <v>37</v>
      </c>
      <c r="R155" s="1" t="s">
        <v>37</v>
      </c>
      <c r="S155" s="1" t="s">
        <v>1660</v>
      </c>
      <c r="T155" s="1" t="s">
        <v>545</v>
      </c>
      <c r="U155" s="2" t="s">
        <v>33</v>
      </c>
      <c r="V155" s="2" t="s">
        <v>39</v>
      </c>
      <c r="W155" s="2" t="s">
        <v>1661</v>
      </c>
      <c r="X155" s="2" t="s">
        <v>1662</v>
      </c>
      <c r="Y155" s="1"/>
      <c r="Z155" s="1" t="s">
        <v>37</v>
      </c>
    </row>
    <row r="156" spans="1:1025">
      <c r="A156" s="1" t="s">
        <v>1663</v>
      </c>
      <c r="B156" s="1" t="s">
        <v>1664</v>
      </c>
      <c r="C156" s="1" t="s">
        <v>89</v>
      </c>
      <c r="D156" s="1" t="s">
        <v>1665</v>
      </c>
      <c r="E156" s="1" t="s">
        <v>1666</v>
      </c>
      <c r="F156" s="1"/>
      <c r="G156" s="1" t="s">
        <v>1667</v>
      </c>
      <c r="H156" s="1" t="s">
        <v>1668</v>
      </c>
      <c r="I156" s="1" t="s">
        <v>33</v>
      </c>
      <c r="J156" s="1" t="s">
        <v>34</v>
      </c>
      <c r="L156" s="1" t="s">
        <v>35</v>
      </c>
      <c r="M156" s="1" t="s">
        <v>1669</v>
      </c>
      <c r="N156" s="1" t="s">
        <v>37</v>
      </c>
      <c r="O156" s="1" t="s">
        <v>37</v>
      </c>
      <c r="P156" s="1" t="s">
        <v>37</v>
      </c>
      <c r="Q156" s="1" t="s">
        <v>37</v>
      </c>
      <c r="R156" s="1" t="s">
        <v>37</v>
      </c>
      <c r="S156" s="1" t="s">
        <v>1670</v>
      </c>
      <c r="T156" s="1"/>
      <c r="U156" s="2" t="s">
        <v>33</v>
      </c>
      <c r="V156" s="2" t="s">
        <v>39</v>
      </c>
      <c r="W156" s="2" t="s">
        <v>1671</v>
      </c>
      <c r="X156" s="2" t="s">
        <v>1672</v>
      </c>
      <c r="Y156" s="1"/>
      <c r="Z156" s="1" t="s">
        <v>37</v>
      </c>
    </row>
    <row r="157" spans="1:1025">
      <c r="A157" s="1" t="s">
        <v>1673</v>
      </c>
      <c r="B157" s="1" t="s">
        <v>696</v>
      </c>
      <c r="C157" s="1" t="s">
        <v>269</v>
      </c>
      <c r="D157" s="1" t="s">
        <v>1674</v>
      </c>
      <c r="E157" s="1" t="s">
        <v>1675</v>
      </c>
      <c r="F157" s="1"/>
      <c r="G157" s="1" t="s">
        <v>1676</v>
      </c>
      <c r="H157" s="1" t="s">
        <v>1677</v>
      </c>
      <c r="I157" s="1" t="s">
        <v>33</v>
      </c>
      <c r="J157" s="1" t="s">
        <v>34</v>
      </c>
      <c r="L157" s="1" t="s">
        <v>35</v>
      </c>
      <c r="M157" s="1" t="s">
        <v>1678</v>
      </c>
      <c r="N157" s="1" t="s">
        <v>37</v>
      </c>
      <c r="O157" s="1" t="s">
        <v>37</v>
      </c>
      <c r="P157" s="1" t="s">
        <v>37</v>
      </c>
      <c r="Q157" s="1" t="s">
        <v>37</v>
      </c>
      <c r="R157" s="1" t="s">
        <v>37</v>
      </c>
      <c r="S157" s="1" t="s">
        <v>1679</v>
      </c>
      <c r="T157" s="1"/>
      <c r="U157" s="2" t="s">
        <v>33</v>
      </c>
      <c r="V157" s="2" t="s">
        <v>39</v>
      </c>
      <c r="W157" s="2" t="s">
        <v>1680</v>
      </c>
      <c r="X157" s="2" t="s">
        <v>1681</v>
      </c>
      <c r="Y157" s="1"/>
      <c r="Z157" s="1" t="s">
        <v>37</v>
      </c>
    </row>
    <row r="158" spans="1:1025">
      <c r="A158" s="1" t="s">
        <v>1682</v>
      </c>
      <c r="B158" s="1" t="s">
        <v>1683</v>
      </c>
      <c r="C158" s="1" t="s">
        <v>1684</v>
      </c>
      <c r="D158" s="1" t="s">
        <v>1685</v>
      </c>
      <c r="E158" s="1" t="s">
        <v>1686</v>
      </c>
      <c r="F158" s="1"/>
      <c r="G158" s="1" t="s">
        <v>1687</v>
      </c>
      <c r="H158" s="1" t="s">
        <v>1688</v>
      </c>
      <c r="I158" s="1" t="s">
        <v>33</v>
      </c>
      <c r="J158" s="1" t="s">
        <v>34</v>
      </c>
      <c r="L158" s="1" t="s">
        <v>35</v>
      </c>
      <c r="M158" s="1" t="s">
        <v>1689</v>
      </c>
      <c r="N158" s="1" t="s">
        <v>37</v>
      </c>
      <c r="O158" s="1" t="s">
        <v>37</v>
      </c>
      <c r="P158" s="1" t="s">
        <v>37</v>
      </c>
      <c r="Q158" s="1" t="s">
        <v>37</v>
      </c>
      <c r="R158" s="1" t="s">
        <v>37</v>
      </c>
      <c r="S158" s="1" t="s">
        <v>1690</v>
      </c>
      <c r="T158" s="1"/>
      <c r="U158" s="2" t="s">
        <v>33</v>
      </c>
      <c r="V158" s="2" t="s">
        <v>39</v>
      </c>
      <c r="W158" s="2" t="s">
        <v>1691</v>
      </c>
      <c r="X158" s="2" t="s">
        <v>1692</v>
      </c>
      <c r="Y158" s="1"/>
      <c r="Z158" s="1" t="s">
        <v>37</v>
      </c>
    </row>
    <row r="159" spans="1:1025">
      <c r="A159" s="1" t="s">
        <v>1693</v>
      </c>
      <c r="B159" s="1" t="s">
        <v>1694</v>
      </c>
      <c r="C159" s="1" t="s">
        <v>66</v>
      </c>
      <c r="D159" s="1" t="s">
        <v>1695</v>
      </c>
      <c r="E159" s="1" t="s">
        <v>1696</v>
      </c>
      <c r="F159" s="1"/>
      <c r="G159" s="1" t="s">
        <v>1697</v>
      </c>
      <c r="H159" s="1" t="s">
        <v>1698</v>
      </c>
      <c r="I159" s="1" t="s">
        <v>33</v>
      </c>
      <c r="J159" s="1" t="s">
        <v>34</v>
      </c>
      <c r="L159" s="1" t="s">
        <v>35</v>
      </c>
      <c r="M159" s="1" t="s">
        <v>1699</v>
      </c>
      <c r="N159" s="1" t="s">
        <v>37</v>
      </c>
      <c r="O159" s="1" t="s">
        <v>37</v>
      </c>
      <c r="P159" s="1" t="s">
        <v>37</v>
      </c>
      <c r="Q159" s="1" t="s">
        <v>37</v>
      </c>
      <c r="R159" s="1" t="s">
        <v>37</v>
      </c>
      <c r="S159" s="1" t="s">
        <v>1700</v>
      </c>
      <c r="T159" s="1"/>
      <c r="U159" s="2" t="s">
        <v>33</v>
      </c>
      <c r="V159" s="2" t="s">
        <v>39</v>
      </c>
      <c r="W159" s="2" t="s">
        <v>1701</v>
      </c>
      <c r="X159" s="2" t="s">
        <v>1702</v>
      </c>
      <c r="Y159" s="1"/>
      <c r="Z159" s="1" t="s">
        <v>37</v>
      </c>
    </row>
    <row r="160" spans="1:1025">
      <c r="A160" s="1" t="s">
        <v>1703</v>
      </c>
      <c r="B160" s="1" t="s">
        <v>1704</v>
      </c>
      <c r="C160" s="1" t="s">
        <v>1704</v>
      </c>
      <c r="D160" s="1" t="s">
        <v>1705</v>
      </c>
      <c r="E160" s="1" t="s">
        <v>1706</v>
      </c>
      <c r="F160" s="1"/>
      <c r="G160" s="1" t="s">
        <v>1707</v>
      </c>
      <c r="H160" s="1" t="s">
        <v>1708</v>
      </c>
      <c r="I160" s="1" t="s">
        <v>33</v>
      </c>
      <c r="J160" s="1" t="s">
        <v>34</v>
      </c>
      <c r="L160" s="1" t="s">
        <v>35</v>
      </c>
      <c r="M160" s="1" t="s">
        <v>1709</v>
      </c>
      <c r="N160" s="1" t="s">
        <v>37</v>
      </c>
      <c r="O160" s="1" t="s">
        <v>37</v>
      </c>
      <c r="P160" s="1" t="s">
        <v>37</v>
      </c>
      <c r="Q160" s="1" t="s">
        <v>37</v>
      </c>
      <c r="R160" s="1" t="s">
        <v>37</v>
      </c>
      <c r="S160" s="1" t="s">
        <v>1710</v>
      </c>
      <c r="T160" s="1"/>
      <c r="U160" s="2" t="s">
        <v>33</v>
      </c>
      <c r="V160" s="2" t="s">
        <v>39</v>
      </c>
      <c r="W160" s="2" t="s">
        <v>1711</v>
      </c>
      <c r="X160" s="2" t="s">
        <v>1712</v>
      </c>
      <c r="Y160" s="1"/>
      <c r="Z160" s="1" t="s">
        <v>37</v>
      </c>
    </row>
    <row r="161" spans="1:1025">
      <c r="A161" s="1" t="s">
        <v>1713</v>
      </c>
      <c r="B161" s="1" t="s">
        <v>1371</v>
      </c>
      <c r="C161" s="1" t="s">
        <v>646</v>
      </c>
      <c r="D161" s="1" t="s">
        <v>1714</v>
      </c>
      <c r="E161" s="1" t="s">
        <v>1715</v>
      </c>
      <c r="F161" s="1"/>
      <c r="G161" s="1" t="s">
        <v>1716</v>
      </c>
      <c r="H161" s="1" t="s">
        <v>1717</v>
      </c>
      <c r="I161" s="1" t="s">
        <v>33</v>
      </c>
      <c r="J161" s="1" t="s">
        <v>34</v>
      </c>
      <c r="L161" s="1" t="s">
        <v>35</v>
      </c>
      <c r="M161" s="1" t="s">
        <v>1718</v>
      </c>
      <c r="N161" s="1" t="s">
        <v>37</v>
      </c>
      <c r="O161" s="1" t="s">
        <v>37</v>
      </c>
      <c r="P161" s="1" t="s">
        <v>37</v>
      </c>
      <c r="Q161" s="1" t="s">
        <v>37</v>
      </c>
      <c r="R161" s="1" t="s">
        <v>37</v>
      </c>
      <c r="S161" s="1" t="s">
        <v>1719</v>
      </c>
      <c r="T161" s="1"/>
      <c r="U161" s="2" t="s">
        <v>33</v>
      </c>
      <c r="V161" s="2" t="s">
        <v>39</v>
      </c>
      <c r="W161" s="2" t="s">
        <v>1720</v>
      </c>
      <c r="X161" s="2" t="s">
        <v>1721</v>
      </c>
      <c r="Y161" s="1"/>
      <c r="Z161" s="1" t="s">
        <v>37</v>
      </c>
    </row>
    <row r="162" spans="1:1025">
      <c r="A162" s="1" t="s">
        <v>1722</v>
      </c>
      <c r="B162" s="1" t="s">
        <v>1723</v>
      </c>
      <c r="C162" s="1" t="s">
        <v>835</v>
      </c>
      <c r="D162" s="1" t="s">
        <v>1724</v>
      </c>
      <c r="E162" s="1" t="s">
        <v>1725</v>
      </c>
      <c r="F162" s="1"/>
      <c r="G162" s="1" t="s">
        <v>1726</v>
      </c>
      <c r="H162" s="1" t="s">
        <v>1727</v>
      </c>
      <c r="I162" s="1" t="s">
        <v>33</v>
      </c>
      <c r="J162" s="1" t="s">
        <v>34</v>
      </c>
      <c r="L162" s="1" t="s">
        <v>35</v>
      </c>
      <c r="M162" s="1" t="s">
        <v>1728</v>
      </c>
      <c r="N162" s="1" t="s">
        <v>37</v>
      </c>
      <c r="O162" s="1" t="s">
        <v>37</v>
      </c>
      <c r="P162" s="1" t="s">
        <v>37</v>
      </c>
      <c r="Q162" s="1" t="s">
        <v>37</v>
      </c>
      <c r="R162" s="1" t="s">
        <v>37</v>
      </c>
      <c r="S162" s="1" t="s">
        <v>1729</v>
      </c>
      <c r="T162" s="1"/>
      <c r="U162" s="2" t="s">
        <v>33</v>
      </c>
      <c r="V162" s="2" t="s">
        <v>39</v>
      </c>
      <c r="W162" s="2" t="s">
        <v>1730</v>
      </c>
      <c r="X162" s="2" t="s">
        <v>1731</v>
      </c>
      <c r="Y162" s="1"/>
      <c r="Z162" s="1" t="s">
        <v>37</v>
      </c>
    </row>
    <row r="163" spans="1:1025">
      <c r="A163" s="1" t="s">
        <v>1732</v>
      </c>
      <c r="B163" s="1" t="s">
        <v>1733</v>
      </c>
      <c r="C163" s="1" t="s">
        <v>133</v>
      </c>
      <c r="D163" s="1" t="s">
        <v>1734</v>
      </c>
      <c r="E163" s="1" t="s">
        <v>1735</v>
      </c>
      <c r="F163" s="1"/>
      <c r="G163" s="1" t="s">
        <v>1736</v>
      </c>
      <c r="H163" s="1" t="s">
        <v>1737</v>
      </c>
      <c r="I163" s="1" t="s">
        <v>33</v>
      </c>
      <c r="J163" s="1" t="s">
        <v>34</v>
      </c>
      <c r="L163" s="1" t="s">
        <v>35</v>
      </c>
      <c r="M163" s="1" t="s">
        <v>1738</v>
      </c>
      <c r="N163" s="1" t="s">
        <v>37</v>
      </c>
      <c r="O163" s="1" t="s">
        <v>37</v>
      </c>
      <c r="P163" s="1" t="s">
        <v>37</v>
      </c>
      <c r="Q163" s="1" t="s">
        <v>37</v>
      </c>
      <c r="R163" s="1" t="s">
        <v>37</v>
      </c>
      <c r="S163" s="1" t="s">
        <v>1739</v>
      </c>
      <c r="T163" s="1"/>
      <c r="U163" s="2" t="s">
        <v>33</v>
      </c>
      <c r="V163" s="2" t="s">
        <v>39</v>
      </c>
      <c r="W163" s="2" t="s">
        <v>1740</v>
      </c>
      <c r="X163" s="2" t="s">
        <v>1741</v>
      </c>
      <c r="Y163" s="1"/>
      <c r="Z163" s="1" t="s">
        <v>37</v>
      </c>
    </row>
    <row r="164" spans="1:1025">
      <c r="A164" s="1" t="s">
        <v>1742</v>
      </c>
      <c r="B164" s="1" t="s">
        <v>1743</v>
      </c>
      <c r="C164" s="1" t="s">
        <v>646</v>
      </c>
      <c r="D164" s="1" t="s">
        <v>1744</v>
      </c>
      <c r="E164" s="1" t="s">
        <v>1745</v>
      </c>
      <c r="F164" s="1"/>
      <c r="G164" s="1" t="s">
        <v>1746</v>
      </c>
      <c r="H164" s="1" t="s">
        <v>1747</v>
      </c>
      <c r="I164" s="1" t="s">
        <v>33</v>
      </c>
      <c r="J164" s="1" t="s">
        <v>34</v>
      </c>
      <c r="L164" s="1" t="s">
        <v>35</v>
      </c>
      <c r="M164" s="1" t="s">
        <v>1748</v>
      </c>
      <c r="N164" s="1" t="s">
        <v>37</v>
      </c>
      <c r="O164" s="1" t="s">
        <v>37</v>
      </c>
      <c r="P164" s="1" t="s">
        <v>37</v>
      </c>
      <c r="Q164" s="1" t="s">
        <v>37</v>
      </c>
      <c r="R164" s="1" t="s">
        <v>37</v>
      </c>
      <c r="S164" s="1" t="s">
        <v>1749</v>
      </c>
      <c r="T164" s="1"/>
      <c r="U164" s="2" t="s">
        <v>33</v>
      </c>
      <c r="V164" s="2" t="s">
        <v>39</v>
      </c>
      <c r="W164" s="2" t="s">
        <v>1750</v>
      </c>
      <c r="X164" s="2" t="s">
        <v>1751</v>
      </c>
      <c r="Y164" s="1"/>
      <c r="Z164" s="1" t="s">
        <v>37</v>
      </c>
    </row>
    <row r="165" spans="1:1025">
      <c r="A165" s="1" t="s">
        <v>1752</v>
      </c>
      <c r="B165" s="1" t="s">
        <v>1753</v>
      </c>
      <c r="C165" s="1" t="s">
        <v>1754</v>
      </c>
      <c r="D165" s="1" t="s">
        <v>1755</v>
      </c>
      <c r="E165" s="1" t="s">
        <v>1756</v>
      </c>
      <c r="F165" s="1"/>
      <c r="G165" s="1" t="s">
        <v>1757</v>
      </c>
      <c r="H165" s="1" t="s">
        <v>1758</v>
      </c>
      <c r="I165" s="1" t="s">
        <v>34</v>
      </c>
      <c r="J165" s="1" t="s">
        <v>34</v>
      </c>
      <c r="L165" s="1" t="s">
        <v>35</v>
      </c>
      <c r="M165" s="1" t="s">
        <v>1759</v>
      </c>
      <c r="N165" s="1" t="s">
        <v>37</v>
      </c>
      <c r="O165" s="1" t="s">
        <v>37</v>
      </c>
      <c r="P165" s="1" t="s">
        <v>37</v>
      </c>
      <c r="Q165" s="1" t="s">
        <v>37</v>
      </c>
      <c r="R165" s="1" t="s">
        <v>37</v>
      </c>
      <c r="S165" s="1" t="s">
        <v>37</v>
      </c>
      <c r="T165" s="1"/>
      <c r="U165" s="2" t="s">
        <v>33</v>
      </c>
      <c r="V165" s="2" t="s">
        <v>39</v>
      </c>
      <c r="W165" s="2" t="s">
        <v>1760</v>
      </c>
      <c r="X165" s="2" t="s">
        <v>1761</v>
      </c>
      <c r="Y165" s="1"/>
      <c r="Z165" s="1" t="s">
        <v>37</v>
      </c>
    </row>
    <row r="166" spans="1:1025">
      <c r="A166" s="1" t="s">
        <v>1762</v>
      </c>
      <c r="B166" s="1" t="s">
        <v>1763</v>
      </c>
      <c r="C166" s="1" t="s">
        <v>593</v>
      </c>
      <c r="D166" s="1" t="s">
        <v>1764</v>
      </c>
      <c r="E166" s="1" t="s">
        <v>1765</v>
      </c>
      <c r="F166" s="1"/>
      <c r="G166" s="1" t="s">
        <v>1766</v>
      </c>
      <c r="H166" s="1" t="s">
        <v>1767</v>
      </c>
      <c r="I166" s="1" t="s">
        <v>33</v>
      </c>
      <c r="J166" s="1" t="s">
        <v>34</v>
      </c>
      <c r="L166" s="1" t="s">
        <v>35</v>
      </c>
      <c r="M166" s="1" t="s">
        <v>1768</v>
      </c>
      <c r="N166" s="1" t="s">
        <v>37</v>
      </c>
      <c r="O166" s="1" t="s">
        <v>37</v>
      </c>
      <c r="P166" s="1" t="s">
        <v>37</v>
      </c>
      <c r="Q166" s="1" t="s">
        <v>37</v>
      </c>
      <c r="R166" s="1" t="s">
        <v>37</v>
      </c>
      <c r="S166" s="1" t="s">
        <v>1769</v>
      </c>
      <c r="T166" s="1"/>
      <c r="U166" s="2" t="s">
        <v>33</v>
      </c>
      <c r="V166" s="2" t="s">
        <v>39</v>
      </c>
      <c r="W166" s="2" t="s">
        <v>1770</v>
      </c>
      <c r="X166" s="2" t="s">
        <v>1771</v>
      </c>
      <c r="Y166" s="1"/>
      <c r="Z166" s="1" t="s">
        <v>37</v>
      </c>
    </row>
    <row r="167" spans="1:1025">
      <c r="A167" s="1" t="s">
        <v>1772</v>
      </c>
      <c r="B167" s="1" t="s">
        <v>1773</v>
      </c>
      <c r="C167" s="1" t="s">
        <v>496</v>
      </c>
      <c r="D167" s="1" t="s">
        <v>1774</v>
      </c>
      <c r="E167" s="1" t="s">
        <v>1775</v>
      </c>
      <c r="F167" s="1"/>
      <c r="G167" s="1" t="s">
        <v>1776</v>
      </c>
      <c r="H167" s="1" t="s">
        <v>1777</v>
      </c>
      <c r="I167" s="1" t="s">
        <v>33</v>
      </c>
      <c r="J167" s="1" t="s">
        <v>34</v>
      </c>
      <c r="L167" s="1" t="s">
        <v>35</v>
      </c>
      <c r="M167" s="1" t="s">
        <v>1778</v>
      </c>
      <c r="N167" s="1" t="s">
        <v>37</v>
      </c>
      <c r="O167" s="1" t="s">
        <v>37</v>
      </c>
      <c r="P167" s="1" t="s">
        <v>37</v>
      </c>
      <c r="Q167" s="1" t="s">
        <v>37</v>
      </c>
      <c r="R167" s="1" t="s">
        <v>37</v>
      </c>
      <c r="S167" s="1" t="s">
        <v>1779</v>
      </c>
      <c r="T167" s="1"/>
      <c r="U167" s="2" t="s">
        <v>33</v>
      </c>
      <c r="V167" s="2" t="s">
        <v>39</v>
      </c>
      <c r="W167" s="2" t="s">
        <v>1780</v>
      </c>
      <c r="X167" s="2" t="s">
        <v>1781</v>
      </c>
      <c r="Y167" s="1"/>
      <c r="Z167" s="1" t="s">
        <v>37</v>
      </c>
    </row>
    <row r="168" spans="1:1025">
      <c r="A168" s="1" t="s">
        <v>1782</v>
      </c>
      <c r="B168" s="1" t="s">
        <v>1361</v>
      </c>
      <c r="C168" s="1" t="s">
        <v>101</v>
      </c>
      <c r="D168" s="1" t="s">
        <v>1783</v>
      </c>
      <c r="E168" s="1" t="s">
        <v>1784</v>
      </c>
      <c r="F168" s="1"/>
      <c r="G168" s="1" t="s">
        <v>1785</v>
      </c>
      <c r="H168" s="1" t="s">
        <v>1786</v>
      </c>
      <c r="I168" s="1" t="s">
        <v>33</v>
      </c>
      <c r="J168" s="1" t="s">
        <v>34</v>
      </c>
      <c r="L168" s="1" t="s">
        <v>35</v>
      </c>
      <c r="M168" s="1" t="s">
        <v>1787</v>
      </c>
      <c r="N168" s="1" t="s">
        <v>37</v>
      </c>
      <c r="O168" s="1" t="s">
        <v>37</v>
      </c>
      <c r="P168" s="1" t="s">
        <v>37</v>
      </c>
      <c r="Q168" s="1" t="s">
        <v>37</v>
      </c>
      <c r="R168" s="1" t="s">
        <v>37</v>
      </c>
      <c r="S168" s="1" t="s">
        <v>1788</v>
      </c>
      <c r="T168" s="1"/>
      <c r="U168" s="2" t="s">
        <v>33</v>
      </c>
      <c r="V168" s="2" t="s">
        <v>39</v>
      </c>
      <c r="W168" s="2" t="s">
        <v>1789</v>
      </c>
      <c r="X168" s="2" t="s">
        <v>1790</v>
      </c>
      <c r="Y168" s="1"/>
      <c r="Z168" s="1" t="s">
        <v>37</v>
      </c>
    </row>
    <row r="169" spans="1:1025">
      <c r="A169" s="1" t="s">
        <v>1791</v>
      </c>
      <c r="B169" s="1" t="s">
        <v>1792</v>
      </c>
      <c r="C169" s="1" t="s">
        <v>1793</v>
      </c>
      <c r="D169" s="1" t="s">
        <v>1794</v>
      </c>
      <c r="E169" s="1" t="s">
        <v>1795</v>
      </c>
      <c r="F169" s="1"/>
      <c r="G169" s="1" t="s">
        <v>1796</v>
      </c>
      <c r="H169" s="1" t="s">
        <v>1797</v>
      </c>
      <c r="I169" s="1" t="s">
        <v>33</v>
      </c>
      <c r="J169" s="1" t="s">
        <v>34</v>
      </c>
      <c r="L169" s="1" t="s">
        <v>35</v>
      </c>
      <c r="M169" s="1" t="s">
        <v>1798</v>
      </c>
      <c r="N169" s="1" t="s">
        <v>37</v>
      </c>
      <c r="O169" s="1" t="s">
        <v>37</v>
      </c>
      <c r="P169" s="1" t="s">
        <v>37</v>
      </c>
      <c r="Q169" s="1" t="s">
        <v>37</v>
      </c>
      <c r="R169" s="1" t="s">
        <v>37</v>
      </c>
      <c r="S169" s="1" t="s">
        <v>1799</v>
      </c>
      <c r="T169" s="1"/>
      <c r="U169" s="2" t="s">
        <v>33</v>
      </c>
      <c r="V169" s="2" t="s">
        <v>39</v>
      </c>
      <c r="W169" s="2" t="s">
        <v>1800</v>
      </c>
      <c r="X169" s="2" t="s">
        <v>1801</v>
      </c>
      <c r="Y169" s="1"/>
      <c r="Z169" s="1" t="s">
        <v>37</v>
      </c>
    </row>
    <row r="170" spans="1:1025">
      <c r="A170" s="1" t="s">
        <v>1802</v>
      </c>
      <c r="B170" s="1" t="s">
        <v>1803</v>
      </c>
      <c r="C170" s="1" t="s">
        <v>1804</v>
      </c>
      <c r="D170" s="1" t="s">
        <v>1805</v>
      </c>
      <c r="E170" s="1" t="s">
        <v>1806</v>
      </c>
      <c r="F170" s="1"/>
      <c r="G170" s="1" t="s">
        <v>1807</v>
      </c>
      <c r="H170" s="1" t="s">
        <v>1808</v>
      </c>
      <c r="I170" s="1" t="s">
        <v>34</v>
      </c>
      <c r="J170" s="1" t="s">
        <v>34</v>
      </c>
      <c r="L170" s="1" t="s">
        <v>35</v>
      </c>
      <c r="M170" s="1" t="s">
        <v>1809</v>
      </c>
      <c r="N170" s="1" t="s">
        <v>37</v>
      </c>
      <c r="O170" s="1" t="s">
        <v>37</v>
      </c>
      <c r="P170" s="1" t="s">
        <v>37</v>
      </c>
      <c r="Q170" s="1" t="s">
        <v>37</v>
      </c>
      <c r="R170" s="1" t="s">
        <v>37</v>
      </c>
      <c r="S170" s="1" t="s">
        <v>1810</v>
      </c>
      <c r="T170" s="1"/>
      <c r="U170" s="2" t="s">
        <v>33</v>
      </c>
      <c r="V170" s="2" t="s">
        <v>39</v>
      </c>
      <c r="W170" s="2" t="s">
        <v>1811</v>
      </c>
      <c r="X170" s="2" t="s">
        <v>1812</v>
      </c>
      <c r="Y170" s="1"/>
      <c r="Z170" s="1" t="s">
        <v>37</v>
      </c>
    </row>
    <row r="171" spans="1:1025">
      <c r="A171" s="1" t="s">
        <v>1813</v>
      </c>
      <c r="B171" s="1" t="s">
        <v>1814</v>
      </c>
      <c r="C171" s="1" t="s">
        <v>1815</v>
      </c>
      <c r="D171" s="1" t="s">
        <v>1816</v>
      </c>
      <c r="E171" s="1" t="s">
        <v>1133</v>
      </c>
      <c r="F171" s="1"/>
      <c r="G171" s="1" t="s">
        <v>1817</v>
      </c>
      <c r="H171" s="1" t="s">
        <v>1818</v>
      </c>
      <c r="I171" s="1" t="s">
        <v>33</v>
      </c>
      <c r="J171" s="1" t="s">
        <v>34</v>
      </c>
      <c r="L171" s="1" t="s">
        <v>35</v>
      </c>
      <c r="M171" s="1" t="s">
        <v>1819</v>
      </c>
      <c r="N171" s="1" t="s">
        <v>37</v>
      </c>
      <c r="O171" s="1" t="s">
        <v>37</v>
      </c>
      <c r="P171" s="1" t="s">
        <v>37</v>
      </c>
      <c r="Q171" s="1" t="s">
        <v>37</v>
      </c>
      <c r="R171" s="1" t="s">
        <v>37</v>
      </c>
      <c r="S171" s="1" t="s">
        <v>1820</v>
      </c>
      <c r="T171" s="1"/>
      <c r="U171" s="2" t="s">
        <v>33</v>
      </c>
      <c r="V171" s="2" t="s">
        <v>39</v>
      </c>
      <c r="W171" s="2" t="s">
        <v>1821</v>
      </c>
      <c r="X171" s="2" t="s">
        <v>1822</v>
      </c>
      <c r="Y171" s="1"/>
      <c r="Z171" s="1" t="s">
        <v>37</v>
      </c>
    </row>
    <row r="172" spans="1:1025">
      <c r="A172" s="1" t="s">
        <v>1823</v>
      </c>
      <c r="B172" s="1" t="s">
        <v>1824</v>
      </c>
      <c r="C172" s="1" t="s">
        <v>1825</v>
      </c>
      <c r="D172" s="1" t="s">
        <v>1826</v>
      </c>
      <c r="E172" s="1" t="s">
        <v>1827</v>
      </c>
      <c r="F172" s="1"/>
      <c r="G172" s="1" t="s">
        <v>1828</v>
      </c>
      <c r="H172" s="1" t="s">
        <v>1829</v>
      </c>
      <c r="I172" s="1" t="s">
        <v>33</v>
      </c>
      <c r="J172" s="1" t="s">
        <v>34</v>
      </c>
      <c r="L172" s="1" t="s">
        <v>35</v>
      </c>
      <c r="M172" s="1" t="s">
        <v>1830</v>
      </c>
      <c r="N172" s="1" t="s">
        <v>37</v>
      </c>
      <c r="O172" s="1" t="s">
        <v>37</v>
      </c>
      <c r="P172" s="1" t="s">
        <v>37</v>
      </c>
      <c r="Q172" s="1" t="s">
        <v>37</v>
      </c>
      <c r="R172" s="1" t="s">
        <v>37</v>
      </c>
      <c r="S172" s="1" t="s">
        <v>1831</v>
      </c>
      <c r="T172" s="1"/>
      <c r="U172" s="2" t="s">
        <v>33</v>
      </c>
      <c r="V172" s="2" t="s">
        <v>39</v>
      </c>
      <c r="W172" s="2" t="s">
        <v>1832</v>
      </c>
      <c r="X172" s="2" t="s">
        <v>1833</v>
      </c>
      <c r="Y172" s="1"/>
      <c r="Z172" s="1" t="s">
        <v>37</v>
      </c>
    </row>
    <row r="173" spans="1:1025">
      <c r="A173" s="1" t="s">
        <v>1834</v>
      </c>
      <c r="B173" s="1" t="s">
        <v>1835</v>
      </c>
      <c r="C173" s="1" t="s">
        <v>1836</v>
      </c>
      <c r="D173" s="1" t="s">
        <v>1837</v>
      </c>
      <c r="E173" s="1" t="s">
        <v>1838</v>
      </c>
      <c r="F173" s="1"/>
      <c r="G173" s="1" t="s">
        <v>1839</v>
      </c>
      <c r="H173" s="1" t="s">
        <v>1840</v>
      </c>
      <c r="I173" s="1" t="s">
        <v>34</v>
      </c>
      <c r="J173" s="1" t="s">
        <v>34</v>
      </c>
      <c r="L173" s="1" t="s">
        <v>35</v>
      </c>
      <c r="M173" s="1" t="s">
        <v>1841</v>
      </c>
      <c r="N173" s="1" t="s">
        <v>37</v>
      </c>
      <c r="O173" s="1" t="s">
        <v>37</v>
      </c>
      <c r="P173" s="1" t="s">
        <v>37</v>
      </c>
      <c r="Q173" s="1" t="s">
        <v>37</v>
      </c>
      <c r="R173" s="1" t="s">
        <v>37</v>
      </c>
      <c r="S173" s="1" t="s">
        <v>1842</v>
      </c>
      <c r="T173" s="1"/>
      <c r="U173" s="2" t="s">
        <v>33</v>
      </c>
      <c r="V173" s="2" t="s">
        <v>39</v>
      </c>
      <c r="W173" s="2" t="s">
        <v>1843</v>
      </c>
      <c r="X173" s="2" t="s">
        <v>1844</v>
      </c>
      <c r="Y173" s="1"/>
      <c r="Z173" s="1" t="s">
        <v>37</v>
      </c>
    </row>
    <row r="174" spans="1:1025">
      <c r="A174" s="1" t="s">
        <v>1845</v>
      </c>
      <c r="B174" s="1" t="s">
        <v>1846</v>
      </c>
      <c r="C174" s="1" t="s">
        <v>66</v>
      </c>
      <c r="D174" s="1" t="s">
        <v>1847</v>
      </c>
      <c r="E174" s="1" t="s">
        <v>1848</v>
      </c>
      <c r="F174" s="1"/>
      <c r="G174" s="1" t="s">
        <v>1849</v>
      </c>
      <c r="H174" s="1" t="s">
        <v>1850</v>
      </c>
      <c r="I174" s="1" t="s">
        <v>33</v>
      </c>
      <c r="J174" s="1" t="s">
        <v>34</v>
      </c>
      <c r="L174" s="1" t="s">
        <v>35</v>
      </c>
      <c r="M174" s="1" t="s">
        <v>1851</v>
      </c>
      <c r="N174" s="1" t="s">
        <v>37</v>
      </c>
      <c r="O174" s="1" t="s">
        <v>37</v>
      </c>
      <c r="P174" s="1" t="s">
        <v>37</v>
      </c>
      <c r="Q174" s="1" t="s">
        <v>37</v>
      </c>
      <c r="R174" s="1" t="s">
        <v>37</v>
      </c>
      <c r="S174" s="1" t="s">
        <v>1852</v>
      </c>
      <c r="T174" s="1"/>
      <c r="U174" s="2" t="s">
        <v>33</v>
      </c>
      <c r="V174" s="2" t="s">
        <v>39</v>
      </c>
      <c r="W174" s="2" t="s">
        <v>1853</v>
      </c>
      <c r="X174" s="2" t="s">
        <v>1854</v>
      </c>
      <c r="Y174" s="1"/>
      <c r="Z174" s="1" t="s">
        <v>37</v>
      </c>
    </row>
    <row r="175" spans="1:1025">
      <c r="A175" s="1" t="s">
        <v>1855</v>
      </c>
      <c r="B175" s="1" t="s">
        <v>1464</v>
      </c>
      <c r="C175" s="1" t="s">
        <v>1856</v>
      </c>
      <c r="D175" s="1" t="s">
        <v>1857</v>
      </c>
      <c r="E175" s="1" t="s">
        <v>1858</v>
      </c>
      <c r="F175" s="1"/>
      <c r="G175" s="1" t="s">
        <v>1859</v>
      </c>
      <c r="H175" s="1" t="s">
        <v>1860</v>
      </c>
      <c r="I175" s="1" t="s">
        <v>34</v>
      </c>
      <c r="J175" s="1" t="s">
        <v>34</v>
      </c>
      <c r="L175" s="1" t="s">
        <v>35</v>
      </c>
      <c r="M175" s="1" t="s">
        <v>1861</v>
      </c>
      <c r="N175" s="1" t="s">
        <v>37</v>
      </c>
      <c r="O175" s="1" t="s">
        <v>37</v>
      </c>
      <c r="P175" s="1" t="s">
        <v>37</v>
      </c>
      <c r="Q175" s="1" t="s">
        <v>37</v>
      </c>
      <c r="R175" s="1" t="s">
        <v>37</v>
      </c>
      <c r="S175" s="1" t="s">
        <v>1862</v>
      </c>
      <c r="T175" s="1"/>
      <c r="U175" s="2" t="s">
        <v>33</v>
      </c>
      <c r="V175" s="2" t="s">
        <v>39</v>
      </c>
      <c r="W175" s="2" t="s">
        <v>1863</v>
      </c>
      <c r="X175" s="2" t="s">
        <v>1864</v>
      </c>
      <c r="Y175" s="1"/>
      <c r="Z175" s="1" t="s">
        <v>37</v>
      </c>
    </row>
    <row r="176" spans="1:1025">
      <c r="A176" s="1" t="s">
        <v>1865</v>
      </c>
      <c r="B176" s="1" t="s">
        <v>1866</v>
      </c>
      <c r="C176" s="1" t="s">
        <v>89</v>
      </c>
      <c r="D176" s="1" t="s">
        <v>1867</v>
      </c>
      <c r="E176" s="1" t="s">
        <v>1868</v>
      </c>
      <c r="F176" s="1"/>
      <c r="G176" s="1" t="s">
        <v>1869</v>
      </c>
      <c r="H176" s="1" t="s">
        <v>1870</v>
      </c>
      <c r="I176" s="1" t="s">
        <v>33</v>
      </c>
      <c r="J176" s="1" t="s">
        <v>34</v>
      </c>
      <c r="L176" s="1" t="s">
        <v>35</v>
      </c>
      <c r="M176" s="1" t="s">
        <v>1871</v>
      </c>
      <c r="N176" s="1" t="s">
        <v>37</v>
      </c>
      <c r="O176" s="1" t="s">
        <v>37</v>
      </c>
      <c r="P176" s="1" t="s">
        <v>37</v>
      </c>
      <c r="Q176" s="1" t="s">
        <v>37</v>
      </c>
      <c r="R176" s="1" t="s">
        <v>37</v>
      </c>
      <c r="S176" s="1" t="s">
        <v>1872</v>
      </c>
      <c r="T176" s="1"/>
      <c r="U176" s="2" t="s">
        <v>33</v>
      </c>
      <c r="V176" s="2" t="s">
        <v>39</v>
      </c>
      <c r="W176" s="2" t="s">
        <v>1873</v>
      </c>
      <c r="X176" s="2" t="s">
        <v>1874</v>
      </c>
      <c r="Y176" s="1"/>
      <c r="Z176" s="1" t="s">
        <v>37</v>
      </c>
    </row>
    <row r="177" spans="1:1025">
      <c r="A177" s="1" t="s">
        <v>1875</v>
      </c>
      <c r="B177" s="1" t="s">
        <v>1876</v>
      </c>
      <c r="C177" s="1" t="s">
        <v>1877</v>
      </c>
      <c r="D177" s="1" t="s">
        <v>1878</v>
      </c>
      <c r="E177" s="1" t="s">
        <v>1879</v>
      </c>
      <c r="F177" s="1"/>
      <c r="G177" s="1" t="s">
        <v>1880</v>
      </c>
      <c r="H177" s="1" t="s">
        <v>1881</v>
      </c>
      <c r="I177" s="1" t="s">
        <v>33</v>
      </c>
      <c r="J177" s="1" t="s">
        <v>34</v>
      </c>
      <c r="L177" s="1" t="s">
        <v>35</v>
      </c>
      <c r="M177" s="1" t="s">
        <v>1882</v>
      </c>
      <c r="N177" s="1" t="s">
        <v>37</v>
      </c>
      <c r="O177" s="1" t="s">
        <v>37</v>
      </c>
      <c r="P177" s="1" t="s">
        <v>37</v>
      </c>
      <c r="Q177" s="1" t="s">
        <v>37</v>
      </c>
      <c r="R177" s="1" t="s">
        <v>37</v>
      </c>
      <c r="S177" s="1" t="s">
        <v>1883</v>
      </c>
      <c r="T177" s="1"/>
      <c r="U177" s="2" t="s">
        <v>33</v>
      </c>
      <c r="V177" s="2" t="s">
        <v>39</v>
      </c>
      <c r="W177" s="2" t="s">
        <v>1884</v>
      </c>
      <c r="X177" s="2" t="s">
        <v>1885</v>
      </c>
      <c r="Y177" s="1"/>
      <c r="Z177" s="1" t="s">
        <v>37</v>
      </c>
    </row>
    <row r="178" spans="1:1025">
      <c r="A178" s="1" t="s">
        <v>1886</v>
      </c>
      <c r="B178" s="1" t="s">
        <v>696</v>
      </c>
      <c r="C178" s="1" t="s">
        <v>1793</v>
      </c>
      <c r="D178" s="1" t="s">
        <v>1887</v>
      </c>
      <c r="E178" s="1" t="s">
        <v>1888</v>
      </c>
      <c r="F178" s="1"/>
      <c r="G178" s="1" t="s">
        <v>1889</v>
      </c>
      <c r="H178" s="1" t="s">
        <v>1890</v>
      </c>
      <c r="I178" s="1" t="s">
        <v>34</v>
      </c>
      <c r="J178" s="1" t="s">
        <v>34</v>
      </c>
      <c r="L178" s="1" t="s">
        <v>35</v>
      </c>
      <c r="M178" s="1" t="s">
        <v>1891</v>
      </c>
      <c r="N178" s="1" t="s">
        <v>37</v>
      </c>
      <c r="O178" s="1" t="s">
        <v>37</v>
      </c>
      <c r="P178" s="1" t="s">
        <v>37</v>
      </c>
      <c r="Q178" s="1" t="s">
        <v>37</v>
      </c>
      <c r="R178" s="1" t="s">
        <v>37</v>
      </c>
      <c r="S178" s="1" t="s">
        <v>1892</v>
      </c>
      <c r="T178" s="1"/>
      <c r="U178" s="2" t="s">
        <v>33</v>
      </c>
      <c r="V178" s="2" t="s">
        <v>39</v>
      </c>
      <c r="W178" s="2" t="s">
        <v>1893</v>
      </c>
      <c r="X178" s="2" t="s">
        <v>1894</v>
      </c>
      <c r="Y178" s="1"/>
      <c r="Z178" s="1" t="s">
        <v>37</v>
      </c>
    </row>
    <row r="179" spans="1:1025">
      <c r="A179" s="1" t="s">
        <v>1895</v>
      </c>
      <c r="B179" s="1" t="s">
        <v>1896</v>
      </c>
      <c r="C179" s="1" t="s">
        <v>1897</v>
      </c>
      <c r="D179" s="1" t="s">
        <v>1898</v>
      </c>
      <c r="E179" s="1" t="s">
        <v>1899</v>
      </c>
      <c r="F179" s="1"/>
      <c r="G179" s="1" t="s">
        <v>1900</v>
      </c>
      <c r="H179" s="1" t="s">
        <v>1901</v>
      </c>
      <c r="I179" s="1" t="s">
        <v>33</v>
      </c>
      <c r="J179" s="1" t="s">
        <v>34</v>
      </c>
      <c r="L179" s="1" t="s">
        <v>35</v>
      </c>
      <c r="M179" s="1" t="s">
        <v>1902</v>
      </c>
      <c r="N179" s="1" t="s">
        <v>37</v>
      </c>
      <c r="O179" s="1" t="s">
        <v>37</v>
      </c>
      <c r="P179" s="1" t="s">
        <v>37</v>
      </c>
      <c r="Q179" s="1" t="s">
        <v>37</v>
      </c>
      <c r="R179" s="1" t="s">
        <v>37</v>
      </c>
      <c r="S179" s="1" t="s">
        <v>1903</v>
      </c>
      <c r="T179" s="1"/>
      <c r="U179" s="2" t="s">
        <v>33</v>
      </c>
      <c r="V179" s="2" t="s">
        <v>39</v>
      </c>
      <c r="W179" s="2" t="s">
        <v>1904</v>
      </c>
      <c r="X179" s="2" t="s">
        <v>1905</v>
      </c>
      <c r="Y179" s="1"/>
      <c r="Z179" s="1" t="s">
        <v>37</v>
      </c>
    </row>
    <row r="180" spans="1:1025">
      <c r="A180" s="1" t="s">
        <v>1906</v>
      </c>
      <c r="B180" s="1" t="s">
        <v>1907</v>
      </c>
      <c r="C180" s="1" t="s">
        <v>1908</v>
      </c>
      <c r="D180" s="1" t="s">
        <v>1909</v>
      </c>
      <c r="E180" s="1" t="s">
        <v>1910</v>
      </c>
      <c r="F180" s="1"/>
      <c r="G180" s="1" t="s">
        <v>1911</v>
      </c>
      <c r="H180" s="1" t="s">
        <v>1912</v>
      </c>
      <c r="I180" s="1" t="s">
        <v>33</v>
      </c>
      <c r="J180" s="1" t="s">
        <v>34</v>
      </c>
      <c r="L180" s="1" t="s">
        <v>35</v>
      </c>
      <c r="M180" s="1" t="s">
        <v>1913</v>
      </c>
      <c r="N180" s="1" t="s">
        <v>37</v>
      </c>
      <c r="O180" s="1" t="s">
        <v>37</v>
      </c>
      <c r="P180" s="1" t="s">
        <v>37</v>
      </c>
      <c r="Q180" s="1" t="s">
        <v>37</v>
      </c>
      <c r="R180" s="1" t="s">
        <v>37</v>
      </c>
      <c r="S180" s="1" t="s">
        <v>1914</v>
      </c>
      <c r="T180" s="1" t="s">
        <v>96</v>
      </c>
      <c r="U180" s="2" t="s">
        <v>33</v>
      </c>
      <c r="V180" s="2" t="s">
        <v>39</v>
      </c>
      <c r="W180" s="2" t="s">
        <v>1915</v>
      </c>
      <c r="X180" s="2" t="s">
        <v>1916</v>
      </c>
      <c r="Y180" s="1"/>
      <c r="Z180" s="1" t="s">
        <v>37</v>
      </c>
    </row>
    <row r="181" spans="1:1025">
      <c r="A181" s="1" t="s">
        <v>1917</v>
      </c>
      <c r="B181" s="1" t="s">
        <v>1918</v>
      </c>
      <c r="C181" s="1" t="s">
        <v>1919</v>
      </c>
      <c r="D181" s="1" t="s">
        <v>1920</v>
      </c>
      <c r="E181" s="1" t="s">
        <v>1921</v>
      </c>
      <c r="F181" s="1"/>
      <c r="G181" s="1" t="s">
        <v>1922</v>
      </c>
      <c r="H181" s="1" t="s">
        <v>1923</v>
      </c>
      <c r="I181" s="1" t="s">
        <v>33</v>
      </c>
      <c r="J181" s="1" t="s">
        <v>34</v>
      </c>
      <c r="L181" s="1" t="s">
        <v>35</v>
      </c>
      <c r="M181" s="1" t="s">
        <v>1924</v>
      </c>
      <c r="N181" s="1" t="s">
        <v>37</v>
      </c>
      <c r="O181" s="1" t="s">
        <v>37</v>
      </c>
      <c r="P181" s="1" t="s">
        <v>37</v>
      </c>
      <c r="Q181" s="1" t="s">
        <v>37</v>
      </c>
      <c r="R181" s="1" t="s">
        <v>37</v>
      </c>
      <c r="S181" s="1" t="s">
        <v>1925</v>
      </c>
      <c r="T181" s="1"/>
      <c r="U181" s="2" t="s">
        <v>33</v>
      </c>
      <c r="V181" s="2" t="s">
        <v>39</v>
      </c>
      <c r="W181" s="2" t="s">
        <v>1926</v>
      </c>
      <c r="X181" s="2" t="s">
        <v>1927</v>
      </c>
      <c r="Y181" s="1"/>
      <c r="Z181" s="1" t="s">
        <v>37</v>
      </c>
    </row>
    <row r="182" spans="1:1025">
      <c r="A182" s="1" t="s">
        <v>1928</v>
      </c>
      <c r="B182" s="1" t="s">
        <v>1929</v>
      </c>
      <c r="C182" s="1" t="s">
        <v>1930</v>
      </c>
      <c r="D182" s="1" t="s">
        <v>1931</v>
      </c>
      <c r="E182" s="1" t="s">
        <v>1932</v>
      </c>
      <c r="F182" s="1"/>
      <c r="G182" s="1" t="s">
        <v>1933</v>
      </c>
      <c r="H182" s="1" t="s">
        <v>1934</v>
      </c>
      <c r="I182" s="1" t="s">
        <v>33</v>
      </c>
      <c r="J182" s="1" t="s">
        <v>34</v>
      </c>
      <c r="L182" s="1" t="s">
        <v>35</v>
      </c>
      <c r="M182" s="1" t="s">
        <v>1935</v>
      </c>
      <c r="N182" s="1" t="s">
        <v>37</v>
      </c>
      <c r="O182" s="1" t="s">
        <v>37</v>
      </c>
      <c r="P182" s="1" t="s">
        <v>37</v>
      </c>
      <c r="Q182" s="1" t="s">
        <v>37</v>
      </c>
      <c r="R182" s="1" t="s">
        <v>37</v>
      </c>
      <c r="S182" s="1" t="s">
        <v>1936</v>
      </c>
      <c r="T182" s="1"/>
      <c r="U182" s="2" t="s">
        <v>33</v>
      </c>
      <c r="V182" s="2" t="s">
        <v>39</v>
      </c>
      <c r="W182" s="2" t="s">
        <v>1937</v>
      </c>
      <c r="X182" s="2" t="s">
        <v>1938</v>
      </c>
      <c r="Y182" s="1"/>
      <c r="Z182" s="1" t="s">
        <v>37</v>
      </c>
    </row>
    <row r="183" spans="1:1025">
      <c r="A183" s="1" t="s">
        <v>1939</v>
      </c>
      <c r="B183" s="1" t="s">
        <v>1940</v>
      </c>
      <c r="C183" s="1" t="s">
        <v>1897</v>
      </c>
      <c r="D183" s="1" t="s">
        <v>1941</v>
      </c>
      <c r="E183" s="1" t="s">
        <v>1942</v>
      </c>
      <c r="F183" s="1"/>
      <c r="G183" s="1" t="s">
        <v>1943</v>
      </c>
      <c r="H183" s="1" t="s">
        <v>1944</v>
      </c>
      <c r="I183" s="1" t="s">
        <v>33</v>
      </c>
      <c r="J183" s="1" t="s">
        <v>34</v>
      </c>
      <c r="L183" s="1" t="s">
        <v>35</v>
      </c>
      <c r="M183" s="1" t="s">
        <v>1945</v>
      </c>
      <c r="N183" s="1" t="s">
        <v>37</v>
      </c>
      <c r="O183" s="1" t="s">
        <v>37</v>
      </c>
      <c r="P183" s="1" t="s">
        <v>37</v>
      </c>
      <c r="Q183" s="1" t="s">
        <v>37</v>
      </c>
      <c r="R183" s="1" t="s">
        <v>37</v>
      </c>
      <c r="S183" s="1" t="s">
        <v>1946</v>
      </c>
      <c r="T183" s="1"/>
      <c r="U183" s="2" t="s">
        <v>33</v>
      </c>
      <c r="V183" s="2" t="s">
        <v>39</v>
      </c>
      <c r="W183" s="2" t="s">
        <v>1947</v>
      </c>
      <c r="X183" s="2" t="s">
        <v>1948</v>
      </c>
      <c r="Y183" s="1"/>
      <c r="Z183" s="1" t="s">
        <v>37</v>
      </c>
    </row>
    <row r="184" spans="1:1025">
      <c r="A184" s="1" t="s">
        <v>1949</v>
      </c>
      <c r="B184" s="1" t="s">
        <v>1950</v>
      </c>
      <c r="C184" s="1" t="s">
        <v>133</v>
      </c>
      <c r="D184" s="1" t="s">
        <v>1951</v>
      </c>
      <c r="E184" s="1" t="s">
        <v>1952</v>
      </c>
      <c r="F184" s="1"/>
      <c r="G184" s="1" t="s">
        <v>1953</v>
      </c>
      <c r="H184" s="1" t="s">
        <v>1954</v>
      </c>
      <c r="I184" s="1" t="s">
        <v>33</v>
      </c>
      <c r="J184" s="1" t="s">
        <v>34</v>
      </c>
      <c r="L184" s="1" t="s">
        <v>35</v>
      </c>
      <c r="M184" s="1" t="s">
        <v>1955</v>
      </c>
      <c r="N184" s="1" t="s">
        <v>37</v>
      </c>
      <c r="O184" s="1" t="s">
        <v>37</v>
      </c>
      <c r="P184" s="1" t="s">
        <v>37</v>
      </c>
      <c r="Q184" s="1" t="s">
        <v>37</v>
      </c>
      <c r="R184" s="1" t="s">
        <v>37</v>
      </c>
      <c r="S184" s="1" t="s">
        <v>1956</v>
      </c>
      <c r="T184" s="1"/>
      <c r="U184" s="2" t="s">
        <v>33</v>
      </c>
      <c r="V184" s="2" t="s">
        <v>39</v>
      </c>
      <c r="W184" s="2" t="s">
        <v>1957</v>
      </c>
      <c r="X184" s="2" t="s">
        <v>1958</v>
      </c>
      <c r="Y184" s="1"/>
      <c r="Z184" s="1" t="s">
        <v>37</v>
      </c>
    </row>
    <row r="185" spans="1:1025">
      <c r="A185" s="1" t="s">
        <v>1959</v>
      </c>
      <c r="B185" s="1" t="s">
        <v>1960</v>
      </c>
      <c r="C185" s="1" t="s">
        <v>1961</v>
      </c>
      <c r="D185" s="1" t="s">
        <v>1962</v>
      </c>
      <c r="E185" s="1" t="s">
        <v>1963</v>
      </c>
      <c r="F185" s="1"/>
      <c r="G185" s="1" t="s">
        <v>1964</v>
      </c>
      <c r="H185" s="1" t="s">
        <v>1965</v>
      </c>
      <c r="I185" s="1" t="s">
        <v>33</v>
      </c>
      <c r="J185" s="1" t="s">
        <v>34</v>
      </c>
      <c r="L185" s="1" t="s">
        <v>35</v>
      </c>
      <c r="M185" s="1" t="s">
        <v>1966</v>
      </c>
      <c r="N185" s="1" t="s">
        <v>37</v>
      </c>
      <c r="O185" s="1" t="s">
        <v>37</v>
      </c>
      <c r="P185" s="1" t="s">
        <v>37</v>
      </c>
      <c r="Q185" s="1" t="s">
        <v>37</v>
      </c>
      <c r="R185" s="1" t="s">
        <v>37</v>
      </c>
      <c r="S185" s="1" t="s">
        <v>1967</v>
      </c>
      <c r="T185" s="1" t="s">
        <v>37</v>
      </c>
      <c r="U185" s="2" t="s">
        <v>33</v>
      </c>
      <c r="V185" s="2" t="s">
        <v>39</v>
      </c>
      <c r="W185" s="2" t="s">
        <v>1968</v>
      </c>
      <c r="X185" s="2" t="s">
        <v>1969</v>
      </c>
      <c r="Y185" s="1"/>
      <c r="Z185" s="1" t="s">
        <v>37</v>
      </c>
    </row>
    <row r="186" spans="1:1025">
      <c r="A186" s="1" t="s">
        <v>1970</v>
      </c>
      <c r="B186" s="1" t="s">
        <v>950</v>
      </c>
      <c r="C186" s="1" t="s">
        <v>1971</v>
      </c>
      <c r="D186" s="1" t="s">
        <v>1972</v>
      </c>
      <c r="E186" s="1" t="s">
        <v>1973</v>
      </c>
      <c r="F186" s="1"/>
      <c r="G186" s="1" t="s">
        <v>1974</v>
      </c>
      <c r="H186" s="1" t="s">
        <v>1975</v>
      </c>
      <c r="I186" s="1" t="s">
        <v>33</v>
      </c>
      <c r="J186" s="1" t="s">
        <v>34</v>
      </c>
      <c r="L186" s="1" t="s">
        <v>35</v>
      </c>
      <c r="M186" s="1" t="s">
        <v>1976</v>
      </c>
      <c r="N186" s="1" t="s">
        <v>37</v>
      </c>
      <c r="O186" s="1" t="s">
        <v>37</v>
      </c>
      <c r="P186" s="1" t="s">
        <v>37</v>
      </c>
      <c r="Q186" s="1" t="s">
        <v>37</v>
      </c>
      <c r="R186" s="1" t="s">
        <v>37</v>
      </c>
      <c r="S186" s="1" t="s">
        <v>1977</v>
      </c>
      <c r="T186" s="1"/>
      <c r="U186" s="2" t="s">
        <v>33</v>
      </c>
      <c r="V186" s="2" t="s">
        <v>39</v>
      </c>
      <c r="W186" s="2" t="s">
        <v>1978</v>
      </c>
      <c r="X186" s="2" t="s">
        <v>1979</v>
      </c>
      <c r="Y186" s="1"/>
      <c r="Z186" s="1" t="s">
        <v>37</v>
      </c>
    </row>
    <row r="187" spans="1:1025">
      <c r="A187" s="1" t="s">
        <v>1980</v>
      </c>
      <c r="B187" s="1" t="s">
        <v>1981</v>
      </c>
      <c r="C187" s="1" t="s">
        <v>770</v>
      </c>
      <c r="D187" s="1" t="s">
        <v>1982</v>
      </c>
      <c r="E187" s="1" t="s">
        <v>1983</v>
      </c>
      <c r="F187" s="1"/>
      <c r="G187" s="1" t="s">
        <v>1984</v>
      </c>
      <c r="H187" s="1" t="s">
        <v>1985</v>
      </c>
      <c r="I187" s="1" t="s">
        <v>33</v>
      </c>
      <c r="J187" s="1" t="s">
        <v>34</v>
      </c>
      <c r="L187" s="1" t="s">
        <v>35</v>
      </c>
      <c r="M187" s="1" t="s">
        <v>1986</v>
      </c>
      <c r="N187" s="1" t="s">
        <v>37</v>
      </c>
      <c r="O187" s="1" t="s">
        <v>37</v>
      </c>
      <c r="P187" s="1" t="s">
        <v>37</v>
      </c>
      <c r="Q187" s="1" t="s">
        <v>37</v>
      </c>
      <c r="R187" s="1" t="s">
        <v>37</v>
      </c>
      <c r="S187" s="1" t="s">
        <v>1987</v>
      </c>
      <c r="T187" s="1"/>
      <c r="U187" s="2" t="s">
        <v>33</v>
      </c>
      <c r="V187" s="2" t="s">
        <v>39</v>
      </c>
      <c r="W187" s="2" t="s">
        <v>1988</v>
      </c>
      <c r="X187" s="2" t="s">
        <v>1989</v>
      </c>
      <c r="Y187" s="1"/>
      <c r="Z187" s="1" t="s">
        <v>37</v>
      </c>
    </row>
    <row r="188" spans="1:1025">
      <c r="A188" s="1" t="s">
        <v>1990</v>
      </c>
      <c r="B188" s="1" t="s">
        <v>1991</v>
      </c>
      <c r="C188" s="1" t="s">
        <v>1992</v>
      </c>
      <c r="D188" s="1" t="s">
        <v>1993</v>
      </c>
      <c r="E188" s="1" t="s">
        <v>1994</v>
      </c>
      <c r="F188" s="1"/>
      <c r="G188" s="1" t="s">
        <v>1995</v>
      </c>
      <c r="H188" s="1" t="s">
        <v>1996</v>
      </c>
      <c r="I188" s="1" t="s">
        <v>33</v>
      </c>
      <c r="J188" s="1" t="s">
        <v>34</v>
      </c>
      <c r="L188" s="1" t="s">
        <v>35</v>
      </c>
      <c r="M188" s="1" t="s">
        <v>1997</v>
      </c>
      <c r="N188" s="1" t="s">
        <v>37</v>
      </c>
      <c r="O188" s="1" t="s">
        <v>37</v>
      </c>
      <c r="P188" s="1" t="s">
        <v>37</v>
      </c>
      <c r="Q188" s="1" t="s">
        <v>37</v>
      </c>
      <c r="R188" s="1" t="s">
        <v>37</v>
      </c>
      <c r="S188" s="1" t="s">
        <v>1998</v>
      </c>
      <c r="T188" s="1"/>
      <c r="U188" s="2" t="s">
        <v>33</v>
      </c>
      <c r="V188" s="2" t="s">
        <v>39</v>
      </c>
      <c r="W188" s="2" t="s">
        <v>1999</v>
      </c>
      <c r="X188" s="2" t="s">
        <v>2000</v>
      </c>
      <c r="Y188" s="1"/>
      <c r="Z188" s="1" t="s">
        <v>37</v>
      </c>
    </row>
    <row r="189" spans="1:1025">
      <c r="A189" s="1" t="s">
        <v>2001</v>
      </c>
      <c r="B189" s="1" t="s">
        <v>2002</v>
      </c>
      <c r="C189" s="1" t="s">
        <v>2003</v>
      </c>
      <c r="D189" s="1" t="s">
        <v>2004</v>
      </c>
      <c r="E189" s="1" t="s">
        <v>2005</v>
      </c>
      <c r="F189" s="1"/>
      <c r="G189" s="1" t="s">
        <v>2006</v>
      </c>
      <c r="H189" s="1" t="s">
        <v>2007</v>
      </c>
      <c r="I189" s="1" t="s">
        <v>33</v>
      </c>
      <c r="J189" s="1" t="s">
        <v>34</v>
      </c>
      <c r="L189" s="1" t="s">
        <v>35</v>
      </c>
      <c r="M189" s="1" t="s">
        <v>2008</v>
      </c>
      <c r="N189" s="1" t="s">
        <v>37</v>
      </c>
      <c r="O189" s="1" t="s">
        <v>37</v>
      </c>
      <c r="P189" s="1" t="s">
        <v>37</v>
      </c>
      <c r="Q189" s="1" t="s">
        <v>37</v>
      </c>
      <c r="R189" s="1" t="s">
        <v>37</v>
      </c>
      <c r="S189" s="1" t="s">
        <v>2009</v>
      </c>
      <c r="T189" s="1"/>
      <c r="U189" s="2" t="s">
        <v>33</v>
      </c>
      <c r="V189" s="2" t="s">
        <v>39</v>
      </c>
      <c r="W189" s="2" t="s">
        <v>2010</v>
      </c>
      <c r="X189" s="2" t="s">
        <v>2011</v>
      </c>
      <c r="Y189" s="1"/>
      <c r="Z189" s="1" t="s">
        <v>37</v>
      </c>
    </row>
    <row r="190" spans="1:1025">
      <c r="A190" s="1" t="s">
        <v>2012</v>
      </c>
      <c r="B190" s="1" t="s">
        <v>2013</v>
      </c>
      <c r="C190" s="1" t="s">
        <v>626</v>
      </c>
      <c r="D190" s="1" t="s">
        <v>2014</v>
      </c>
      <c r="E190" s="1" t="s">
        <v>2015</v>
      </c>
      <c r="F190" s="1"/>
      <c r="G190" s="1" t="s">
        <v>2016</v>
      </c>
      <c r="H190" s="1" t="s">
        <v>2017</v>
      </c>
      <c r="I190" s="1" t="s">
        <v>33</v>
      </c>
      <c r="J190" s="1" t="s">
        <v>34</v>
      </c>
      <c r="L190" s="1" t="s">
        <v>35</v>
      </c>
      <c r="M190" s="1" t="s">
        <v>2018</v>
      </c>
      <c r="N190" s="1" t="s">
        <v>37</v>
      </c>
      <c r="O190" s="1" t="s">
        <v>37</v>
      </c>
      <c r="P190" s="1" t="s">
        <v>37</v>
      </c>
      <c r="Q190" s="1" t="s">
        <v>37</v>
      </c>
      <c r="R190" s="1" t="s">
        <v>37</v>
      </c>
      <c r="S190" s="1" t="s">
        <v>2019</v>
      </c>
      <c r="T190" s="1"/>
      <c r="U190" s="2" t="s">
        <v>33</v>
      </c>
      <c r="V190" s="2" t="s">
        <v>39</v>
      </c>
      <c r="W190" s="2" t="s">
        <v>2020</v>
      </c>
      <c r="X190" s="2" t="s">
        <v>2021</v>
      </c>
      <c r="Y190" s="1"/>
      <c r="Z190" s="1" t="s">
        <v>37</v>
      </c>
    </row>
    <row r="191" spans="1:1025">
      <c r="A191" s="1" t="s">
        <v>2022</v>
      </c>
      <c r="B191" s="1" t="s">
        <v>2023</v>
      </c>
      <c r="C191" s="1" t="s">
        <v>2024</v>
      </c>
      <c r="D191" s="1" t="s">
        <v>2025</v>
      </c>
      <c r="E191" s="1" t="s">
        <v>2026</v>
      </c>
      <c r="F191" s="1"/>
      <c r="G191" s="1" t="s">
        <v>2027</v>
      </c>
      <c r="H191" s="1" t="s">
        <v>2028</v>
      </c>
      <c r="I191" s="1" t="s">
        <v>33</v>
      </c>
      <c r="J191" s="1" t="s">
        <v>34</v>
      </c>
      <c r="L191" s="1" t="s">
        <v>35</v>
      </c>
      <c r="M191" s="1" t="s">
        <v>2029</v>
      </c>
      <c r="N191" s="1" t="s">
        <v>37</v>
      </c>
      <c r="O191" s="1" t="s">
        <v>37</v>
      </c>
      <c r="P191" s="1" t="s">
        <v>37</v>
      </c>
      <c r="Q191" s="1" t="s">
        <v>37</v>
      </c>
      <c r="R191" s="1" t="s">
        <v>37</v>
      </c>
      <c r="S191" s="1" t="s">
        <v>2030</v>
      </c>
      <c r="T191" s="1"/>
      <c r="U191" s="2" t="s">
        <v>33</v>
      </c>
      <c r="V191" s="2" t="s">
        <v>39</v>
      </c>
      <c r="W191" s="2" t="s">
        <v>2031</v>
      </c>
      <c r="X191" s="2" t="s">
        <v>2032</v>
      </c>
      <c r="Y191" s="1"/>
      <c r="Z191" s="1" t="s">
        <v>37</v>
      </c>
    </row>
    <row r="192" spans="1:1025">
      <c r="A192" s="1" t="s">
        <v>2033</v>
      </c>
      <c r="B192" s="1" t="s">
        <v>2034</v>
      </c>
      <c r="C192" s="1" t="s">
        <v>237</v>
      </c>
      <c r="D192" s="1" t="s">
        <v>2035</v>
      </c>
      <c r="E192" s="1" t="s">
        <v>2036</v>
      </c>
      <c r="F192" s="1"/>
      <c r="G192" s="1" t="s">
        <v>2037</v>
      </c>
      <c r="H192" s="1" t="s">
        <v>2038</v>
      </c>
      <c r="I192" s="1" t="s">
        <v>33</v>
      </c>
      <c r="J192" s="1" t="s">
        <v>34</v>
      </c>
      <c r="L192" s="1" t="s">
        <v>35</v>
      </c>
      <c r="M192" s="1" t="s">
        <v>2039</v>
      </c>
      <c r="N192" s="1" t="s">
        <v>37</v>
      </c>
      <c r="O192" s="1" t="s">
        <v>37</v>
      </c>
      <c r="P192" s="1" t="s">
        <v>37</v>
      </c>
      <c r="Q192" s="1" t="s">
        <v>37</v>
      </c>
      <c r="R192" s="1" t="s">
        <v>37</v>
      </c>
      <c r="S192" s="1" t="s">
        <v>2040</v>
      </c>
      <c r="T192" s="1"/>
      <c r="U192" s="2" t="s">
        <v>33</v>
      </c>
      <c r="V192" s="2" t="s">
        <v>39</v>
      </c>
      <c r="W192" s="2" t="s">
        <v>2041</v>
      </c>
      <c r="X192" s="2" t="s">
        <v>2042</v>
      </c>
      <c r="Y192" s="1"/>
      <c r="Z192" s="1" t="s">
        <v>37</v>
      </c>
    </row>
    <row r="193" spans="1:1025">
      <c r="A193" s="1" t="s">
        <v>2043</v>
      </c>
      <c r="B193" s="1" t="s">
        <v>2044</v>
      </c>
      <c r="C193" s="1" t="s">
        <v>1276</v>
      </c>
      <c r="D193" s="1" t="s">
        <v>2045</v>
      </c>
      <c r="E193" s="1" t="s">
        <v>2046</v>
      </c>
      <c r="F193" s="1"/>
      <c r="G193" s="1" t="s">
        <v>2047</v>
      </c>
      <c r="H193" s="1" t="s">
        <v>2048</v>
      </c>
      <c r="I193" s="1" t="s">
        <v>34</v>
      </c>
      <c r="J193" s="1" t="s">
        <v>34</v>
      </c>
      <c r="L193" s="1" t="s">
        <v>35</v>
      </c>
      <c r="M193" s="1" t="s">
        <v>2049</v>
      </c>
      <c r="N193" s="1" t="s">
        <v>37</v>
      </c>
      <c r="O193" s="1" t="s">
        <v>37</v>
      </c>
      <c r="P193" s="1" t="s">
        <v>37</v>
      </c>
      <c r="Q193" s="1" t="s">
        <v>37</v>
      </c>
      <c r="R193" s="1" t="s">
        <v>37</v>
      </c>
      <c r="S193" s="1" t="s">
        <v>2050</v>
      </c>
      <c r="T193" s="1"/>
      <c r="U193" s="2" t="s">
        <v>33</v>
      </c>
      <c r="V193" s="2" t="s">
        <v>39</v>
      </c>
      <c r="W193" s="2" t="s">
        <v>2051</v>
      </c>
      <c r="X193" s="2" t="s">
        <v>2052</v>
      </c>
      <c r="Y193" s="1"/>
      <c r="Z193" s="1" t="s">
        <v>37</v>
      </c>
    </row>
    <row r="194" spans="1:1025">
      <c r="A194" s="1" t="s">
        <v>2053</v>
      </c>
      <c r="B194" s="1" t="s">
        <v>1950</v>
      </c>
      <c r="C194" s="1" t="s">
        <v>133</v>
      </c>
      <c r="D194" s="1" t="s">
        <v>2054</v>
      </c>
      <c r="E194" s="1" t="s">
        <v>2055</v>
      </c>
      <c r="F194" s="1"/>
      <c r="G194" s="1" t="s">
        <v>2056</v>
      </c>
      <c r="H194" s="1" t="s">
        <v>2057</v>
      </c>
      <c r="I194" s="1" t="s">
        <v>33</v>
      </c>
      <c r="J194" s="1" t="s">
        <v>34</v>
      </c>
      <c r="L194" s="1" t="s">
        <v>35</v>
      </c>
      <c r="M194" s="1" t="s">
        <v>2058</v>
      </c>
      <c r="N194" s="1" t="s">
        <v>37</v>
      </c>
      <c r="O194" s="1" t="s">
        <v>37</v>
      </c>
      <c r="P194" s="1" t="s">
        <v>37</v>
      </c>
      <c r="Q194" s="1" t="s">
        <v>37</v>
      </c>
      <c r="R194" s="1" t="s">
        <v>37</v>
      </c>
      <c r="S194" s="1" t="s">
        <v>2059</v>
      </c>
      <c r="T194" s="1"/>
      <c r="U194" s="2" t="s">
        <v>33</v>
      </c>
      <c r="V194" s="2" t="s">
        <v>39</v>
      </c>
      <c r="W194" s="2" t="s">
        <v>2060</v>
      </c>
      <c r="X194" s="2" t="s">
        <v>2061</v>
      </c>
      <c r="Y194" s="1"/>
      <c r="Z194" s="1" t="s">
        <v>37</v>
      </c>
    </row>
    <row r="195" spans="1:1025">
      <c r="A195" s="1" t="s">
        <v>2062</v>
      </c>
      <c r="B195" s="1" t="s">
        <v>2063</v>
      </c>
      <c r="C195" s="1" t="s">
        <v>2064</v>
      </c>
      <c r="D195" s="1" t="s">
        <v>2065</v>
      </c>
      <c r="E195" s="1" t="s">
        <v>2066</v>
      </c>
      <c r="F195" s="1"/>
      <c r="G195" s="1" t="s">
        <v>2067</v>
      </c>
      <c r="H195" s="1" t="s">
        <v>2068</v>
      </c>
      <c r="I195" s="1" t="s">
        <v>34</v>
      </c>
      <c r="J195" s="1" t="s">
        <v>34</v>
      </c>
      <c r="L195" s="1" t="s">
        <v>35</v>
      </c>
      <c r="M195" s="1" t="s">
        <v>2069</v>
      </c>
      <c r="N195" s="1" t="s">
        <v>37</v>
      </c>
      <c r="O195" s="1" t="s">
        <v>37</v>
      </c>
      <c r="P195" s="1" t="s">
        <v>37</v>
      </c>
      <c r="Q195" s="1" t="s">
        <v>37</v>
      </c>
      <c r="R195" s="1" t="s">
        <v>37</v>
      </c>
      <c r="S195" s="1" t="s">
        <v>2070</v>
      </c>
      <c r="T195" s="1"/>
      <c r="U195" s="2" t="s">
        <v>33</v>
      </c>
      <c r="V195" s="2" t="s">
        <v>39</v>
      </c>
      <c r="W195" s="2" t="s">
        <v>2071</v>
      </c>
      <c r="X195" s="2" t="s">
        <v>2072</v>
      </c>
      <c r="Y195" s="1"/>
      <c r="Z195" s="1" t="s">
        <v>37</v>
      </c>
    </row>
    <row r="196" spans="1:1025">
      <c r="A196" s="1" t="s">
        <v>2073</v>
      </c>
      <c r="B196" s="1" t="s">
        <v>2074</v>
      </c>
      <c r="C196" s="1" t="s">
        <v>824</v>
      </c>
      <c r="D196" s="1" t="s">
        <v>2075</v>
      </c>
      <c r="E196" s="1" t="s">
        <v>2076</v>
      </c>
      <c r="F196" s="1"/>
      <c r="G196" s="1" t="s">
        <v>2077</v>
      </c>
      <c r="H196" s="1" t="s">
        <v>2078</v>
      </c>
      <c r="I196" s="1" t="s">
        <v>33</v>
      </c>
      <c r="J196" s="1" t="s">
        <v>34</v>
      </c>
      <c r="L196" s="1" t="s">
        <v>35</v>
      </c>
      <c r="M196" s="1" t="s">
        <v>2079</v>
      </c>
      <c r="N196" s="1" t="s">
        <v>37</v>
      </c>
      <c r="O196" s="1" t="s">
        <v>37</v>
      </c>
      <c r="P196" s="1" t="s">
        <v>37</v>
      </c>
      <c r="Q196" s="1" t="s">
        <v>37</v>
      </c>
      <c r="R196" s="1" t="s">
        <v>37</v>
      </c>
      <c r="S196" s="1" t="s">
        <v>2080</v>
      </c>
      <c r="T196" s="1"/>
      <c r="U196" s="2" t="s">
        <v>33</v>
      </c>
      <c r="V196" s="2" t="s">
        <v>39</v>
      </c>
      <c r="W196" s="2" t="s">
        <v>2081</v>
      </c>
      <c r="X196" s="2" t="s">
        <v>2082</v>
      </c>
      <c r="Y196" s="1"/>
      <c r="Z196" s="1" t="s">
        <v>37</v>
      </c>
    </row>
    <row r="197" spans="1:1025">
      <c r="A197" s="1" t="s">
        <v>2083</v>
      </c>
      <c r="B197" s="1" t="s">
        <v>2084</v>
      </c>
      <c r="C197" s="1" t="s">
        <v>133</v>
      </c>
      <c r="D197" s="1" t="s">
        <v>2085</v>
      </c>
      <c r="E197" s="1" t="s">
        <v>2086</v>
      </c>
      <c r="F197" s="1" t="s">
        <v>2087</v>
      </c>
      <c r="G197" s="1" t="s">
        <v>2088</v>
      </c>
      <c r="H197" s="1" t="s">
        <v>2089</v>
      </c>
      <c r="I197" s="1" t="s">
        <v>33</v>
      </c>
      <c r="J197" s="1" t="s">
        <v>34</v>
      </c>
      <c r="L197" s="1" t="s">
        <v>35</v>
      </c>
      <c r="M197" s="1" t="s">
        <v>2090</v>
      </c>
      <c r="N197" s="1" t="s">
        <v>37</v>
      </c>
      <c r="O197" s="1" t="s">
        <v>37</v>
      </c>
      <c r="P197" s="1" t="s">
        <v>37</v>
      </c>
      <c r="Q197" s="1" t="s">
        <v>37</v>
      </c>
      <c r="R197" s="1" t="s">
        <v>37</v>
      </c>
      <c r="S197" s="1" t="s">
        <v>2091</v>
      </c>
      <c r="T197" s="1"/>
      <c r="U197" s="2" t="s">
        <v>33</v>
      </c>
      <c r="V197" s="2" t="s">
        <v>39</v>
      </c>
      <c r="W197" s="2" t="s">
        <v>2092</v>
      </c>
      <c r="X197" s="2" t="s">
        <v>2093</v>
      </c>
      <c r="Y197" s="1"/>
      <c r="Z197" s="1" t="s">
        <v>37</v>
      </c>
    </row>
    <row r="198" spans="1:1025">
      <c r="A198" s="1" t="s">
        <v>2094</v>
      </c>
      <c r="B198" s="1" t="s">
        <v>2095</v>
      </c>
      <c r="C198" s="1" t="s">
        <v>2096</v>
      </c>
      <c r="D198" s="1" t="s">
        <v>2097</v>
      </c>
      <c r="E198" s="1" t="s">
        <v>2098</v>
      </c>
      <c r="F198" s="1"/>
      <c r="G198" s="1" t="s">
        <v>2099</v>
      </c>
      <c r="H198" s="1" t="s">
        <v>2100</v>
      </c>
      <c r="I198" s="1" t="s">
        <v>33</v>
      </c>
      <c r="J198" s="1" t="s">
        <v>34</v>
      </c>
      <c r="L198" s="1" t="s">
        <v>35</v>
      </c>
      <c r="M198" s="1" t="s">
        <v>2101</v>
      </c>
      <c r="N198" s="1" t="s">
        <v>37</v>
      </c>
      <c r="O198" s="1" t="s">
        <v>37</v>
      </c>
      <c r="P198" s="1" t="s">
        <v>37</v>
      </c>
      <c r="Q198" s="1" t="s">
        <v>37</v>
      </c>
      <c r="R198" s="1" t="s">
        <v>37</v>
      </c>
      <c r="S198" s="1" t="s">
        <v>2102</v>
      </c>
      <c r="T198" s="1"/>
      <c r="U198" s="2" t="s">
        <v>33</v>
      </c>
      <c r="V198" s="2" t="s">
        <v>39</v>
      </c>
      <c r="W198" s="2" t="s">
        <v>2103</v>
      </c>
      <c r="X198" s="2" t="s">
        <v>2104</v>
      </c>
      <c r="Y198" s="1"/>
      <c r="Z198" s="1" t="s">
        <v>37</v>
      </c>
    </row>
    <row r="199" spans="1:1025">
      <c r="A199" s="1" t="s">
        <v>2105</v>
      </c>
      <c r="B199" s="1" t="s">
        <v>1351</v>
      </c>
      <c r="C199" s="1" t="s">
        <v>2106</v>
      </c>
      <c r="D199" s="1" t="s">
        <v>2107</v>
      </c>
      <c r="E199" s="1" t="s">
        <v>2108</v>
      </c>
      <c r="F199" s="1"/>
      <c r="G199" s="1" t="s">
        <v>2109</v>
      </c>
      <c r="H199" s="1" t="s">
        <v>2110</v>
      </c>
      <c r="I199" s="1" t="s">
        <v>33</v>
      </c>
      <c r="J199" s="1" t="s">
        <v>34</v>
      </c>
      <c r="L199" s="1" t="s">
        <v>35</v>
      </c>
      <c r="M199" s="1" t="s">
        <v>2111</v>
      </c>
      <c r="N199" s="1" t="s">
        <v>37</v>
      </c>
      <c r="O199" s="1" t="s">
        <v>37</v>
      </c>
      <c r="P199" s="1" t="s">
        <v>37</v>
      </c>
      <c r="Q199" s="1" t="s">
        <v>37</v>
      </c>
      <c r="R199" s="1" t="s">
        <v>37</v>
      </c>
      <c r="S199" s="1" t="s">
        <v>2112</v>
      </c>
      <c r="T199" s="1"/>
      <c r="U199" s="2" t="s">
        <v>33</v>
      </c>
      <c r="V199" s="2" t="s">
        <v>39</v>
      </c>
      <c r="W199" s="2" t="s">
        <v>2113</v>
      </c>
      <c r="X199" s="2" t="s">
        <v>2114</v>
      </c>
      <c r="Y199" s="1"/>
      <c r="Z199" s="1" t="s">
        <v>37</v>
      </c>
    </row>
    <row r="200" spans="1:1025">
      <c r="A200" s="1" t="s">
        <v>2115</v>
      </c>
      <c r="B200" s="1" t="s">
        <v>2116</v>
      </c>
      <c r="C200" s="1" t="s">
        <v>66</v>
      </c>
      <c r="D200" s="1" t="s">
        <v>2117</v>
      </c>
      <c r="E200" s="1" t="s">
        <v>2118</v>
      </c>
      <c r="F200" s="1"/>
      <c r="G200" s="1" t="s">
        <v>2119</v>
      </c>
      <c r="H200" s="1" t="s">
        <v>2120</v>
      </c>
      <c r="I200" s="1" t="s">
        <v>33</v>
      </c>
      <c r="J200" s="1" t="s">
        <v>34</v>
      </c>
      <c r="L200" s="1" t="s">
        <v>35</v>
      </c>
      <c r="M200" s="1" t="s">
        <v>2121</v>
      </c>
      <c r="N200" s="1" t="s">
        <v>37</v>
      </c>
      <c r="O200" s="1" t="s">
        <v>37</v>
      </c>
      <c r="P200" s="1" t="s">
        <v>37</v>
      </c>
      <c r="Q200" s="1" t="s">
        <v>37</v>
      </c>
      <c r="R200" s="1" t="s">
        <v>37</v>
      </c>
      <c r="S200" s="1" t="s">
        <v>2122</v>
      </c>
      <c r="T200" s="1"/>
      <c r="U200" s="2" t="s">
        <v>33</v>
      </c>
      <c r="V200" s="2" t="s">
        <v>39</v>
      </c>
      <c r="W200" s="2" t="s">
        <v>2123</v>
      </c>
      <c r="X200" s="2" t="s">
        <v>2124</v>
      </c>
      <c r="Y200" s="1"/>
      <c r="Z200" s="1" t="s">
        <v>37</v>
      </c>
    </row>
    <row r="201" spans="1:1025">
      <c r="A201" s="1" t="s">
        <v>2125</v>
      </c>
      <c r="B201" s="1" t="s">
        <v>2126</v>
      </c>
      <c r="C201" s="1" t="s">
        <v>2127</v>
      </c>
      <c r="D201" s="1" t="s">
        <v>2128</v>
      </c>
      <c r="E201" s="1" t="s">
        <v>2129</v>
      </c>
      <c r="F201" s="1"/>
      <c r="G201" s="1" t="s">
        <v>2130</v>
      </c>
      <c r="H201" s="1" t="s">
        <v>2131</v>
      </c>
      <c r="I201" s="1" t="s">
        <v>33</v>
      </c>
      <c r="J201" s="1" t="s">
        <v>34</v>
      </c>
      <c r="L201" s="1" t="s">
        <v>35</v>
      </c>
      <c r="M201" s="1" t="s">
        <v>2132</v>
      </c>
      <c r="N201" s="1" t="s">
        <v>37</v>
      </c>
      <c r="O201" s="1" t="s">
        <v>37</v>
      </c>
      <c r="P201" s="1" t="s">
        <v>37</v>
      </c>
      <c r="Q201" s="1" t="s">
        <v>37</v>
      </c>
      <c r="R201" s="1" t="s">
        <v>37</v>
      </c>
      <c r="S201" s="1" t="s">
        <v>2133</v>
      </c>
      <c r="T201" s="1"/>
      <c r="U201" s="2" t="s">
        <v>33</v>
      </c>
      <c r="V201" s="2" t="s">
        <v>39</v>
      </c>
      <c r="W201" s="2" t="s">
        <v>2134</v>
      </c>
      <c r="X201" s="2" t="s">
        <v>2135</v>
      </c>
      <c r="Y201" s="1"/>
      <c r="Z201" s="1" t="s">
        <v>37</v>
      </c>
    </row>
    <row r="202" spans="1:1025">
      <c r="A202" s="1" t="s">
        <v>2136</v>
      </c>
      <c r="B202" s="1" t="s">
        <v>2137</v>
      </c>
      <c r="C202" s="1" t="s">
        <v>2138</v>
      </c>
      <c r="D202" s="1" t="s">
        <v>2139</v>
      </c>
      <c r="E202" s="1" t="s">
        <v>2140</v>
      </c>
      <c r="F202" s="1"/>
      <c r="G202" s="1" t="s">
        <v>2141</v>
      </c>
      <c r="H202" s="1" t="s">
        <v>2142</v>
      </c>
      <c r="I202" s="1" t="s">
        <v>33</v>
      </c>
      <c r="J202" s="1" t="s">
        <v>34</v>
      </c>
      <c r="L202" s="1" t="s">
        <v>35</v>
      </c>
      <c r="M202" s="1" t="s">
        <v>2143</v>
      </c>
      <c r="N202" s="1" t="s">
        <v>37</v>
      </c>
      <c r="O202" s="1" t="s">
        <v>37</v>
      </c>
      <c r="P202" s="1" t="s">
        <v>37</v>
      </c>
      <c r="Q202" s="1" t="s">
        <v>37</v>
      </c>
      <c r="R202" s="1" t="s">
        <v>37</v>
      </c>
      <c r="S202" s="1" t="s">
        <v>2144</v>
      </c>
      <c r="T202" s="1"/>
      <c r="U202" s="2" t="s">
        <v>33</v>
      </c>
      <c r="V202" s="2" t="s">
        <v>39</v>
      </c>
      <c r="W202" s="2" t="s">
        <v>2145</v>
      </c>
      <c r="X202" s="2" t="s">
        <v>2146</v>
      </c>
      <c r="Y202" s="1"/>
      <c r="Z202" s="1" t="s">
        <v>37</v>
      </c>
    </row>
    <row r="203" spans="1:1025">
      <c r="A203" s="1" t="s">
        <v>2147</v>
      </c>
      <c r="B203" s="1" t="s">
        <v>2148</v>
      </c>
      <c r="C203" s="1" t="s">
        <v>2149</v>
      </c>
      <c r="D203" s="1" t="s">
        <v>2150</v>
      </c>
      <c r="E203" s="1" t="s">
        <v>2151</v>
      </c>
      <c r="F203" s="1"/>
      <c r="G203" s="1" t="s">
        <v>2152</v>
      </c>
      <c r="H203" s="1" t="s">
        <v>2153</v>
      </c>
      <c r="I203" s="1" t="s">
        <v>33</v>
      </c>
      <c r="J203" s="1" t="s">
        <v>34</v>
      </c>
      <c r="L203" s="1" t="s">
        <v>35</v>
      </c>
      <c r="M203" s="1" t="s">
        <v>2154</v>
      </c>
      <c r="N203" s="1" t="s">
        <v>37</v>
      </c>
      <c r="O203" s="1" t="s">
        <v>37</v>
      </c>
      <c r="P203" s="1" t="s">
        <v>37</v>
      </c>
      <c r="Q203" s="1" t="s">
        <v>37</v>
      </c>
      <c r="R203" s="1" t="s">
        <v>37</v>
      </c>
      <c r="S203" s="1" t="s">
        <v>2155</v>
      </c>
      <c r="T203" s="1"/>
      <c r="U203" s="2" t="s">
        <v>33</v>
      </c>
      <c r="V203" s="2" t="s">
        <v>39</v>
      </c>
      <c r="W203" s="2" t="s">
        <v>2156</v>
      </c>
      <c r="X203" s="2" t="s">
        <v>2157</v>
      </c>
      <c r="Y203" s="1"/>
      <c r="Z203" s="1" t="s">
        <v>37</v>
      </c>
    </row>
    <row r="204" spans="1:1025">
      <c r="A204" s="1" t="s">
        <v>2158</v>
      </c>
      <c r="B204" s="1" t="s">
        <v>2159</v>
      </c>
      <c r="C204" s="1" t="s">
        <v>2160</v>
      </c>
      <c r="D204" s="1" t="s">
        <v>2161</v>
      </c>
      <c r="E204" s="1" t="s">
        <v>2162</v>
      </c>
      <c r="F204" s="1"/>
      <c r="G204" s="1" t="s">
        <v>2163</v>
      </c>
      <c r="H204" s="1" t="s">
        <v>2164</v>
      </c>
      <c r="I204" s="1" t="s">
        <v>34</v>
      </c>
      <c r="J204" s="1" t="s">
        <v>34</v>
      </c>
      <c r="L204" s="1" t="s">
        <v>35</v>
      </c>
      <c r="M204" s="1" t="s">
        <v>2165</v>
      </c>
      <c r="N204" s="1" t="s">
        <v>37</v>
      </c>
      <c r="O204" s="1" t="s">
        <v>37</v>
      </c>
      <c r="P204" s="1" t="s">
        <v>37</v>
      </c>
      <c r="Q204" s="1" t="s">
        <v>37</v>
      </c>
      <c r="R204" s="1" t="s">
        <v>37</v>
      </c>
      <c r="S204" s="1" t="s">
        <v>2166</v>
      </c>
      <c r="T204" s="1"/>
      <c r="U204" s="2" t="s">
        <v>33</v>
      </c>
      <c r="V204" s="2" t="s">
        <v>39</v>
      </c>
      <c r="W204" s="2" t="s">
        <v>2167</v>
      </c>
      <c r="X204" s="2" t="s">
        <v>2168</v>
      </c>
      <c r="Y204" s="1"/>
      <c r="Z204" s="1" t="s">
        <v>37</v>
      </c>
    </row>
    <row r="205" spans="1:1025">
      <c r="A205" s="1" t="s">
        <v>2169</v>
      </c>
      <c r="B205" s="1" t="s">
        <v>2170</v>
      </c>
      <c r="C205" s="1" t="s">
        <v>1109</v>
      </c>
      <c r="D205" s="1" t="s">
        <v>2171</v>
      </c>
      <c r="E205" s="1" t="s">
        <v>2172</v>
      </c>
      <c r="F205" s="1" t="s">
        <v>2173</v>
      </c>
      <c r="G205" s="1" t="s">
        <v>2174</v>
      </c>
      <c r="H205" s="1" t="s">
        <v>2175</v>
      </c>
      <c r="I205" s="1" t="s">
        <v>34</v>
      </c>
      <c r="J205" s="1" t="s">
        <v>34</v>
      </c>
      <c r="L205" s="1" t="s">
        <v>35</v>
      </c>
      <c r="M205" s="1" t="s">
        <v>2176</v>
      </c>
      <c r="N205" s="1" t="s">
        <v>37</v>
      </c>
      <c r="O205" s="1" t="s">
        <v>37</v>
      </c>
      <c r="P205" s="1" t="s">
        <v>37</v>
      </c>
      <c r="Q205" s="1" t="s">
        <v>37</v>
      </c>
      <c r="R205" s="1" t="s">
        <v>37</v>
      </c>
      <c r="S205" s="1" t="s">
        <v>2177</v>
      </c>
      <c r="T205" s="1"/>
      <c r="U205" s="2" t="s">
        <v>33</v>
      </c>
      <c r="V205" s="2" t="s">
        <v>39</v>
      </c>
      <c r="W205" s="2" t="s">
        <v>2178</v>
      </c>
      <c r="X205" s="2" t="s">
        <v>2179</v>
      </c>
      <c r="Y205" s="1"/>
      <c r="Z205" s="1" t="s">
        <v>37</v>
      </c>
    </row>
    <row r="206" spans="1:1025">
      <c r="A206" s="1" t="s">
        <v>2180</v>
      </c>
      <c r="B206" s="1" t="s">
        <v>2181</v>
      </c>
      <c r="C206" s="1" t="s">
        <v>2182</v>
      </c>
      <c r="D206" s="1" t="s">
        <v>2183</v>
      </c>
      <c r="E206" s="1" t="s">
        <v>2184</v>
      </c>
      <c r="F206" s="1"/>
      <c r="G206" s="1" t="s">
        <v>2185</v>
      </c>
      <c r="H206" s="1" t="s">
        <v>2186</v>
      </c>
      <c r="I206" s="1" t="s">
        <v>33</v>
      </c>
      <c r="J206" s="1" t="s">
        <v>34</v>
      </c>
      <c r="L206" s="1" t="s">
        <v>35</v>
      </c>
      <c r="M206" s="1" t="s">
        <v>2187</v>
      </c>
      <c r="N206" s="1" t="s">
        <v>37</v>
      </c>
      <c r="O206" s="1" t="s">
        <v>37</v>
      </c>
      <c r="P206" s="1" t="s">
        <v>37</v>
      </c>
      <c r="Q206" s="1" t="s">
        <v>37</v>
      </c>
      <c r="R206" s="1" t="s">
        <v>37</v>
      </c>
      <c r="S206" s="1" t="s">
        <v>2188</v>
      </c>
      <c r="T206" s="1"/>
      <c r="U206" s="2" t="s">
        <v>33</v>
      </c>
      <c r="V206" s="2" t="s">
        <v>39</v>
      </c>
      <c r="W206" s="2" t="s">
        <v>2189</v>
      </c>
      <c r="X206" s="2" t="s">
        <v>2190</v>
      </c>
      <c r="Y206" s="1"/>
      <c r="Z206" s="1" t="s">
        <v>37</v>
      </c>
    </row>
    <row r="207" spans="1:1025">
      <c r="A207" s="1" t="s">
        <v>2191</v>
      </c>
      <c r="B207" s="1" t="s">
        <v>2192</v>
      </c>
      <c r="C207" s="1" t="s">
        <v>2193</v>
      </c>
      <c r="D207" s="1" t="s">
        <v>2194</v>
      </c>
      <c r="E207" s="1" t="s">
        <v>2195</v>
      </c>
      <c r="F207" s="1"/>
      <c r="G207" s="1" t="s">
        <v>2196</v>
      </c>
      <c r="H207" s="1" t="s">
        <v>2197</v>
      </c>
      <c r="I207" s="1" t="s">
        <v>33</v>
      </c>
      <c r="J207" s="1" t="s">
        <v>34</v>
      </c>
      <c r="L207" s="1" t="s">
        <v>35</v>
      </c>
      <c r="M207" s="1" t="s">
        <v>2198</v>
      </c>
      <c r="N207" s="1" t="s">
        <v>37</v>
      </c>
      <c r="O207" s="1" t="s">
        <v>37</v>
      </c>
      <c r="P207" s="1" t="s">
        <v>37</v>
      </c>
      <c r="Q207" s="1" t="s">
        <v>37</v>
      </c>
      <c r="R207" s="1" t="s">
        <v>37</v>
      </c>
      <c r="S207" s="1" t="s">
        <v>2199</v>
      </c>
      <c r="T207" s="1"/>
      <c r="U207" s="2" t="s">
        <v>33</v>
      </c>
      <c r="V207" s="2" t="s">
        <v>39</v>
      </c>
      <c r="W207" s="2" t="s">
        <v>2200</v>
      </c>
      <c r="X207" s="2" t="s">
        <v>2201</v>
      </c>
      <c r="Y207" s="1"/>
      <c r="Z207" s="1" t="s">
        <v>37</v>
      </c>
    </row>
    <row r="208" spans="1:1025">
      <c r="A208" s="1" t="s">
        <v>2202</v>
      </c>
      <c r="B208" s="1" t="s">
        <v>2203</v>
      </c>
      <c r="C208" s="1" t="s">
        <v>2204</v>
      </c>
      <c r="D208" s="1" t="s">
        <v>2205</v>
      </c>
      <c r="E208" s="1" t="s">
        <v>2206</v>
      </c>
      <c r="F208" s="1"/>
      <c r="G208" s="1" t="s">
        <v>2207</v>
      </c>
      <c r="H208" s="1" t="s">
        <v>2208</v>
      </c>
      <c r="I208" s="1" t="s">
        <v>33</v>
      </c>
      <c r="J208" s="1" t="s">
        <v>34</v>
      </c>
      <c r="L208" s="1" t="s">
        <v>35</v>
      </c>
      <c r="M208" s="1" t="s">
        <v>2209</v>
      </c>
      <c r="N208" s="1" t="s">
        <v>37</v>
      </c>
      <c r="O208" s="1" t="s">
        <v>37</v>
      </c>
      <c r="P208" s="1" t="s">
        <v>37</v>
      </c>
      <c r="Q208" s="1" t="s">
        <v>37</v>
      </c>
      <c r="R208" s="1" t="s">
        <v>37</v>
      </c>
      <c r="S208" s="1" t="s">
        <v>2210</v>
      </c>
      <c r="T208" s="1"/>
      <c r="U208" s="2" t="s">
        <v>33</v>
      </c>
      <c r="V208" s="2" t="s">
        <v>39</v>
      </c>
      <c r="W208" s="2" t="s">
        <v>2211</v>
      </c>
      <c r="X208" s="2" t="s">
        <v>2212</v>
      </c>
      <c r="Y208" s="1"/>
      <c r="Z208" s="1" t="s">
        <v>37</v>
      </c>
    </row>
    <row r="209" spans="1:1025">
      <c r="A209" s="1" t="s">
        <v>2213</v>
      </c>
      <c r="B209" s="1" t="s">
        <v>1897</v>
      </c>
      <c r="C209" s="1" t="s">
        <v>2214</v>
      </c>
      <c r="D209" s="1" t="s">
        <v>2215</v>
      </c>
      <c r="E209" s="1" t="s">
        <v>2216</v>
      </c>
      <c r="F209" s="1"/>
      <c r="G209" s="1" t="s">
        <v>2217</v>
      </c>
      <c r="H209" s="1" t="s">
        <v>2218</v>
      </c>
      <c r="I209" s="1" t="s">
        <v>33</v>
      </c>
      <c r="J209" s="1" t="s">
        <v>34</v>
      </c>
      <c r="L209" s="1" t="s">
        <v>35</v>
      </c>
      <c r="M209" s="1" t="s">
        <v>2219</v>
      </c>
      <c r="N209" s="1" t="s">
        <v>37</v>
      </c>
      <c r="O209" s="1" t="s">
        <v>37</v>
      </c>
      <c r="P209" s="1" t="s">
        <v>37</v>
      </c>
      <c r="Q209" s="1" t="s">
        <v>37</v>
      </c>
      <c r="R209" s="1" t="s">
        <v>37</v>
      </c>
      <c r="S209" s="1" t="s">
        <v>2220</v>
      </c>
      <c r="T209" s="1"/>
      <c r="U209" s="2" t="s">
        <v>33</v>
      </c>
      <c r="V209" s="2" t="s">
        <v>39</v>
      </c>
      <c r="W209" s="2" t="s">
        <v>2221</v>
      </c>
      <c r="X209" s="2" t="s">
        <v>2222</v>
      </c>
      <c r="Y209" s="1"/>
      <c r="Z209" s="1" t="s">
        <v>37</v>
      </c>
    </row>
    <row r="210" spans="1:1025">
      <c r="A210" s="1" t="s">
        <v>2223</v>
      </c>
      <c r="B210" s="1" t="s">
        <v>143</v>
      </c>
      <c r="C210" s="1" t="s">
        <v>313</v>
      </c>
      <c r="D210" s="1" t="s">
        <v>2224</v>
      </c>
      <c r="E210" s="1" t="s">
        <v>2225</v>
      </c>
      <c r="F210" s="1"/>
      <c r="G210" s="1" t="s">
        <v>2226</v>
      </c>
      <c r="H210" s="1" t="s">
        <v>2227</v>
      </c>
      <c r="I210" s="1" t="s">
        <v>33</v>
      </c>
      <c r="J210" s="1" t="s">
        <v>34</v>
      </c>
      <c r="L210" s="1" t="s">
        <v>35</v>
      </c>
      <c r="M210" s="1" t="s">
        <v>2228</v>
      </c>
      <c r="N210" s="1" t="s">
        <v>37</v>
      </c>
      <c r="O210" s="1" t="s">
        <v>37</v>
      </c>
      <c r="P210" s="1" t="s">
        <v>37</v>
      </c>
      <c r="Q210" s="1" t="s">
        <v>37</v>
      </c>
      <c r="R210" s="1" t="s">
        <v>37</v>
      </c>
      <c r="S210" s="1" t="s">
        <v>2229</v>
      </c>
      <c r="T210" s="1"/>
      <c r="U210" s="2" t="s">
        <v>33</v>
      </c>
      <c r="V210" s="2" t="s">
        <v>39</v>
      </c>
      <c r="W210" s="2" t="s">
        <v>2230</v>
      </c>
      <c r="X210" s="2" t="s">
        <v>2231</v>
      </c>
      <c r="Y210" s="1"/>
      <c r="Z210" s="1" t="s">
        <v>37</v>
      </c>
    </row>
    <row r="211" spans="1:1025">
      <c r="A211" s="1" t="s">
        <v>2232</v>
      </c>
      <c r="B211" s="1" t="s">
        <v>2233</v>
      </c>
      <c r="C211" s="1" t="s">
        <v>2234</v>
      </c>
      <c r="D211" s="1" t="s">
        <v>2235</v>
      </c>
      <c r="E211" s="1" t="s">
        <v>2236</v>
      </c>
      <c r="F211" s="1"/>
      <c r="G211" s="1" t="s">
        <v>2237</v>
      </c>
      <c r="H211" s="1" t="s">
        <v>2238</v>
      </c>
      <c r="I211" s="1" t="s">
        <v>33</v>
      </c>
      <c r="J211" s="1" t="s">
        <v>34</v>
      </c>
      <c r="L211" s="1" t="s">
        <v>35</v>
      </c>
      <c r="M211" s="1" t="s">
        <v>2239</v>
      </c>
      <c r="N211" s="1" t="s">
        <v>37</v>
      </c>
      <c r="O211" s="1" t="s">
        <v>37</v>
      </c>
      <c r="P211" s="1" t="s">
        <v>37</v>
      </c>
      <c r="Q211" s="1" t="s">
        <v>37</v>
      </c>
      <c r="R211" s="1" t="s">
        <v>37</v>
      </c>
      <c r="S211" s="1" t="s">
        <v>2240</v>
      </c>
      <c r="T211" s="1"/>
      <c r="U211" s="2" t="s">
        <v>33</v>
      </c>
      <c r="V211" s="2" t="s">
        <v>39</v>
      </c>
      <c r="W211" s="2" t="s">
        <v>2241</v>
      </c>
      <c r="X211" s="2" t="s">
        <v>2242</v>
      </c>
      <c r="Y211" s="1"/>
      <c r="Z211" s="1" t="s">
        <v>37</v>
      </c>
    </row>
    <row r="212" spans="1:1025">
      <c r="A212" s="1" t="s">
        <v>2243</v>
      </c>
      <c r="B212" s="1" t="s">
        <v>2244</v>
      </c>
      <c r="C212" s="1" t="s">
        <v>133</v>
      </c>
      <c r="D212" s="1" t="s">
        <v>2245</v>
      </c>
      <c r="E212" s="1" t="s">
        <v>2246</v>
      </c>
      <c r="F212" s="1"/>
      <c r="G212" s="1" t="s">
        <v>2247</v>
      </c>
      <c r="H212" s="1" t="s">
        <v>2248</v>
      </c>
      <c r="I212" s="1" t="s">
        <v>33</v>
      </c>
      <c r="J212" s="1" t="s">
        <v>34</v>
      </c>
      <c r="L212" s="1" t="s">
        <v>35</v>
      </c>
      <c r="M212" s="1" t="s">
        <v>2249</v>
      </c>
      <c r="N212" s="1" t="s">
        <v>37</v>
      </c>
      <c r="O212" s="1" t="s">
        <v>37</v>
      </c>
      <c r="P212" s="1" t="s">
        <v>37</v>
      </c>
      <c r="Q212" s="1" t="s">
        <v>37</v>
      </c>
      <c r="R212" s="1" t="s">
        <v>37</v>
      </c>
      <c r="S212" s="1" t="s">
        <v>2250</v>
      </c>
      <c r="T212" s="1"/>
      <c r="U212" s="2" t="s">
        <v>33</v>
      </c>
      <c r="V212" s="2" t="s">
        <v>39</v>
      </c>
      <c r="W212" s="2" t="s">
        <v>2251</v>
      </c>
      <c r="X212" s="2" t="s">
        <v>2252</v>
      </c>
      <c r="Y212" s="1"/>
      <c r="Z212" s="1" t="s">
        <v>37</v>
      </c>
    </row>
    <row r="213" spans="1:1025">
      <c r="A213" s="1" t="s">
        <v>2253</v>
      </c>
      <c r="B213" s="1" t="s">
        <v>2254</v>
      </c>
      <c r="C213" s="1" t="s">
        <v>2255</v>
      </c>
      <c r="D213" s="1" t="s">
        <v>2256</v>
      </c>
      <c r="E213" s="1" t="s">
        <v>2257</v>
      </c>
      <c r="F213" s="1"/>
      <c r="G213" s="1" t="s">
        <v>2258</v>
      </c>
      <c r="H213" s="1" t="s">
        <v>2259</v>
      </c>
      <c r="I213" s="1" t="s">
        <v>33</v>
      </c>
      <c r="J213" s="1" t="s">
        <v>34</v>
      </c>
      <c r="L213" s="1" t="s">
        <v>35</v>
      </c>
      <c r="M213" s="1" t="s">
        <v>2260</v>
      </c>
      <c r="N213" s="1" t="s">
        <v>37</v>
      </c>
      <c r="O213" s="1" t="s">
        <v>37</v>
      </c>
      <c r="P213" s="1" t="s">
        <v>37</v>
      </c>
      <c r="Q213" s="1" t="s">
        <v>37</v>
      </c>
      <c r="R213" s="1" t="s">
        <v>37</v>
      </c>
      <c r="S213" s="1" t="s">
        <v>2261</v>
      </c>
      <c r="T213" s="1"/>
      <c r="U213" s="2" t="s">
        <v>33</v>
      </c>
      <c r="V213" s="2" t="s">
        <v>39</v>
      </c>
      <c r="W213" s="2" t="s">
        <v>2262</v>
      </c>
      <c r="X213" s="2" t="s">
        <v>2263</v>
      </c>
      <c r="Y213" s="1"/>
      <c r="Z213" s="1" t="s">
        <v>37</v>
      </c>
    </row>
    <row r="214" spans="1:1025">
      <c r="A214" s="1" t="s">
        <v>2264</v>
      </c>
      <c r="B214" s="1" t="s">
        <v>2265</v>
      </c>
      <c r="C214" s="1" t="s">
        <v>1287</v>
      </c>
      <c r="D214" s="1" t="s">
        <v>2266</v>
      </c>
      <c r="E214" s="1" t="s">
        <v>2267</v>
      </c>
      <c r="F214" s="1" t="s">
        <v>2268</v>
      </c>
      <c r="G214" s="1" t="s">
        <v>2269</v>
      </c>
      <c r="H214" s="1" t="s">
        <v>2270</v>
      </c>
      <c r="I214" s="1" t="s">
        <v>34</v>
      </c>
      <c r="J214" s="1" t="s">
        <v>34</v>
      </c>
      <c r="L214" s="1" t="s">
        <v>35</v>
      </c>
      <c r="M214" s="1" t="s">
        <v>2271</v>
      </c>
      <c r="N214" s="1" t="s">
        <v>37</v>
      </c>
      <c r="O214" s="1" t="s">
        <v>37</v>
      </c>
      <c r="P214" s="1" t="s">
        <v>37</v>
      </c>
      <c r="Q214" s="1" t="s">
        <v>37</v>
      </c>
      <c r="R214" s="1" t="s">
        <v>37</v>
      </c>
      <c r="S214" s="1" t="s">
        <v>2272</v>
      </c>
      <c r="T214" s="1"/>
      <c r="U214" s="2" t="s">
        <v>33</v>
      </c>
      <c r="V214" s="2" t="s">
        <v>39</v>
      </c>
      <c r="W214" s="2" t="s">
        <v>2273</v>
      </c>
      <c r="X214" s="2" t="s">
        <v>2274</v>
      </c>
      <c r="Y214" s="1"/>
      <c r="Z214" s="1" t="s">
        <v>37</v>
      </c>
    </row>
    <row r="215" spans="1:1025">
      <c r="A215" s="1" t="s">
        <v>2275</v>
      </c>
      <c r="B215" s="1" t="s">
        <v>2276</v>
      </c>
      <c r="C215" s="1" t="s">
        <v>2277</v>
      </c>
      <c r="D215" s="1" t="s">
        <v>2278</v>
      </c>
      <c r="E215" s="1" t="s">
        <v>2279</v>
      </c>
      <c r="F215" s="1"/>
      <c r="G215" s="1" t="s">
        <v>2280</v>
      </c>
      <c r="H215" s="1" t="s">
        <v>2281</v>
      </c>
      <c r="I215" s="1" t="s">
        <v>33</v>
      </c>
      <c r="J215" s="1" t="s">
        <v>34</v>
      </c>
      <c r="L215" s="1" t="s">
        <v>35</v>
      </c>
      <c r="M215" s="1" t="s">
        <v>2282</v>
      </c>
      <c r="N215" s="1" t="s">
        <v>37</v>
      </c>
      <c r="O215" s="1" t="s">
        <v>37</v>
      </c>
      <c r="P215" s="1" t="s">
        <v>37</v>
      </c>
      <c r="Q215" s="1" t="s">
        <v>37</v>
      </c>
      <c r="R215" s="1" t="s">
        <v>37</v>
      </c>
      <c r="S215" s="1" t="s">
        <v>2283</v>
      </c>
      <c r="T215" s="1"/>
      <c r="U215" s="2" t="s">
        <v>33</v>
      </c>
      <c r="V215" s="2" t="s">
        <v>39</v>
      </c>
      <c r="W215" s="2" t="s">
        <v>2284</v>
      </c>
      <c r="X215" s="2" t="s">
        <v>2285</v>
      </c>
      <c r="Y215" s="1"/>
      <c r="Z215" s="1" t="s">
        <v>37</v>
      </c>
    </row>
    <row r="216" spans="1:1025">
      <c r="A216" s="1" t="s">
        <v>2286</v>
      </c>
      <c r="B216" s="1" t="s">
        <v>2287</v>
      </c>
      <c r="C216" s="1" t="s">
        <v>2288</v>
      </c>
      <c r="D216" s="1" t="s">
        <v>2289</v>
      </c>
      <c r="E216" s="1" t="s">
        <v>2290</v>
      </c>
      <c r="F216" s="1"/>
      <c r="G216" s="1" t="s">
        <v>2291</v>
      </c>
      <c r="H216" s="1" t="s">
        <v>2292</v>
      </c>
      <c r="I216" s="1" t="s">
        <v>33</v>
      </c>
      <c r="J216" s="1" t="s">
        <v>34</v>
      </c>
      <c r="L216" s="1" t="s">
        <v>35</v>
      </c>
      <c r="M216" s="1" t="s">
        <v>2293</v>
      </c>
      <c r="N216" s="1" t="s">
        <v>37</v>
      </c>
      <c r="O216" s="1" t="s">
        <v>37</v>
      </c>
      <c r="P216" s="1" t="s">
        <v>37</v>
      </c>
      <c r="Q216" s="1" t="s">
        <v>37</v>
      </c>
      <c r="R216" s="1" t="s">
        <v>37</v>
      </c>
      <c r="S216" s="1" t="s">
        <v>2294</v>
      </c>
      <c r="T216" s="1"/>
      <c r="U216" s="2" t="s">
        <v>33</v>
      </c>
      <c r="V216" s="2" t="s">
        <v>39</v>
      </c>
      <c r="W216" s="2" t="s">
        <v>2295</v>
      </c>
      <c r="X216" s="2" t="s">
        <v>2296</v>
      </c>
      <c r="Y216" s="1"/>
      <c r="Z216" s="1" t="s">
        <v>37</v>
      </c>
    </row>
    <row r="217" spans="1:1025">
      <c r="A217" s="1" t="s">
        <v>2297</v>
      </c>
      <c r="B217" s="1" t="s">
        <v>1371</v>
      </c>
      <c r="C217" s="1" t="s">
        <v>78</v>
      </c>
      <c r="D217" s="1" t="s">
        <v>2298</v>
      </c>
      <c r="E217" s="1" t="s">
        <v>2299</v>
      </c>
      <c r="F217" s="1"/>
      <c r="G217" s="1" t="s">
        <v>2300</v>
      </c>
      <c r="H217" s="1" t="s">
        <v>2301</v>
      </c>
      <c r="I217" s="1" t="s">
        <v>33</v>
      </c>
      <c r="J217" s="1" t="s">
        <v>34</v>
      </c>
      <c r="L217" s="1" t="s">
        <v>35</v>
      </c>
      <c r="M217" s="1" t="s">
        <v>2302</v>
      </c>
      <c r="N217" s="1" t="s">
        <v>37</v>
      </c>
      <c r="O217" s="1" t="s">
        <v>37</v>
      </c>
      <c r="P217" s="1" t="s">
        <v>37</v>
      </c>
      <c r="Q217" s="1" t="s">
        <v>37</v>
      </c>
      <c r="R217" s="1" t="s">
        <v>37</v>
      </c>
      <c r="S217" s="1" t="s">
        <v>2303</v>
      </c>
      <c r="T217" s="1"/>
      <c r="U217" s="2" t="s">
        <v>33</v>
      </c>
      <c r="V217" s="2" t="s">
        <v>39</v>
      </c>
      <c r="W217" s="2" t="s">
        <v>2304</v>
      </c>
      <c r="X217" s="2" t="s">
        <v>2305</v>
      </c>
      <c r="Y217" s="1"/>
      <c r="Z217" s="1" t="s">
        <v>37</v>
      </c>
    </row>
    <row r="218" spans="1:1025">
      <c r="A218" s="1" t="s">
        <v>2306</v>
      </c>
      <c r="B218" s="1" t="s">
        <v>2307</v>
      </c>
      <c r="C218" s="1" t="s">
        <v>2308</v>
      </c>
      <c r="D218" s="1" t="s">
        <v>2309</v>
      </c>
      <c r="E218" s="1" t="s">
        <v>2310</v>
      </c>
      <c r="F218" s="1"/>
      <c r="G218" s="1" t="s">
        <v>2311</v>
      </c>
      <c r="H218" s="1" t="s">
        <v>2312</v>
      </c>
      <c r="I218" s="1" t="s">
        <v>33</v>
      </c>
      <c r="J218" s="1" t="s">
        <v>34</v>
      </c>
      <c r="L218" s="1" t="s">
        <v>35</v>
      </c>
      <c r="M218" s="1" t="s">
        <v>2313</v>
      </c>
      <c r="N218" s="1" t="s">
        <v>37</v>
      </c>
      <c r="O218" s="1" t="s">
        <v>37</v>
      </c>
      <c r="P218" s="1" t="s">
        <v>37</v>
      </c>
      <c r="Q218" s="1" t="s">
        <v>37</v>
      </c>
      <c r="R218" s="1" t="s">
        <v>37</v>
      </c>
      <c r="S218" s="1" t="s">
        <v>2314</v>
      </c>
      <c r="T218" s="1"/>
      <c r="U218" s="2" t="s">
        <v>33</v>
      </c>
      <c r="V218" s="2" t="s">
        <v>39</v>
      </c>
      <c r="W218" s="2" t="s">
        <v>2315</v>
      </c>
      <c r="X218" s="2" t="s">
        <v>2316</v>
      </c>
      <c r="Y218" s="1"/>
      <c r="Z218" s="1" t="s">
        <v>37</v>
      </c>
    </row>
    <row r="219" spans="1:1025">
      <c r="A219" s="1" t="s">
        <v>2317</v>
      </c>
      <c r="B219" s="1" t="s">
        <v>2318</v>
      </c>
      <c r="C219" s="1" t="s">
        <v>2319</v>
      </c>
      <c r="D219" s="1" t="s">
        <v>2320</v>
      </c>
      <c r="E219" s="1" t="s">
        <v>2321</v>
      </c>
      <c r="F219" s="1"/>
      <c r="G219" s="1" t="s">
        <v>2322</v>
      </c>
      <c r="H219" s="1" t="s">
        <v>2323</v>
      </c>
      <c r="I219" s="1" t="s">
        <v>33</v>
      </c>
      <c r="J219" s="1" t="s">
        <v>34</v>
      </c>
      <c r="L219" s="1" t="s">
        <v>35</v>
      </c>
      <c r="M219" s="1" t="s">
        <v>2324</v>
      </c>
      <c r="N219" s="1" t="s">
        <v>37</v>
      </c>
      <c r="O219" s="1" t="s">
        <v>37</v>
      </c>
      <c r="P219" s="1" t="s">
        <v>37</v>
      </c>
      <c r="Q219" s="1" t="s">
        <v>37</v>
      </c>
      <c r="R219" s="1" t="s">
        <v>37</v>
      </c>
      <c r="S219" s="1" t="s">
        <v>2325</v>
      </c>
      <c r="T219" s="1"/>
      <c r="U219" s="2" t="s">
        <v>33</v>
      </c>
      <c r="V219" s="2" t="s">
        <v>39</v>
      </c>
      <c r="W219" s="2" t="s">
        <v>2326</v>
      </c>
      <c r="X219" s="2" t="s">
        <v>2327</v>
      </c>
      <c r="Y219" s="1"/>
      <c r="Z219" s="1" t="s">
        <v>37</v>
      </c>
    </row>
    <row r="220" spans="1:1025">
      <c r="A220" s="1" t="s">
        <v>2328</v>
      </c>
      <c r="B220" s="1" t="s">
        <v>2329</v>
      </c>
      <c r="C220" s="1" t="s">
        <v>2330</v>
      </c>
      <c r="D220" s="1" t="s">
        <v>2331</v>
      </c>
      <c r="E220" s="1" t="s">
        <v>2332</v>
      </c>
      <c r="F220" s="1"/>
      <c r="G220" s="1" t="s">
        <v>2333</v>
      </c>
      <c r="H220" s="1" t="s">
        <v>2334</v>
      </c>
      <c r="I220" s="1" t="s">
        <v>33</v>
      </c>
      <c r="J220" s="1" t="s">
        <v>34</v>
      </c>
      <c r="L220" s="1" t="s">
        <v>35</v>
      </c>
      <c r="M220" s="1" t="s">
        <v>2335</v>
      </c>
      <c r="N220" s="1" t="s">
        <v>37</v>
      </c>
      <c r="O220" s="1" t="s">
        <v>37</v>
      </c>
      <c r="P220" s="1" t="s">
        <v>37</v>
      </c>
      <c r="Q220" s="1" t="s">
        <v>37</v>
      </c>
      <c r="R220" s="1" t="s">
        <v>37</v>
      </c>
      <c r="S220" s="1" t="s">
        <v>2336</v>
      </c>
      <c r="T220" s="1"/>
      <c r="U220" s="2" t="s">
        <v>33</v>
      </c>
      <c r="V220" s="2" t="s">
        <v>39</v>
      </c>
      <c r="W220" s="2" t="s">
        <v>2337</v>
      </c>
      <c r="X220" s="2" t="s">
        <v>2338</v>
      </c>
      <c r="Y220" s="1"/>
      <c r="Z220" s="1" t="s">
        <v>37</v>
      </c>
    </row>
    <row r="221" spans="1:1025">
      <c r="A221" s="1" t="s">
        <v>2339</v>
      </c>
      <c r="B221" s="1" t="s">
        <v>2340</v>
      </c>
      <c r="C221" s="1" t="s">
        <v>2341</v>
      </c>
      <c r="D221" s="1" t="s">
        <v>2342</v>
      </c>
      <c r="E221" s="1" t="s">
        <v>2343</v>
      </c>
      <c r="F221" s="1"/>
      <c r="G221" s="1" t="s">
        <v>2344</v>
      </c>
      <c r="H221" s="1" t="s">
        <v>2345</v>
      </c>
      <c r="I221" s="1" t="s">
        <v>33</v>
      </c>
      <c r="J221" s="1" t="s">
        <v>34</v>
      </c>
      <c r="L221" s="1" t="s">
        <v>35</v>
      </c>
      <c r="M221" s="1" t="s">
        <v>2346</v>
      </c>
      <c r="N221" s="1" t="s">
        <v>37</v>
      </c>
      <c r="O221" s="1" t="s">
        <v>37</v>
      </c>
      <c r="P221" s="1" t="s">
        <v>37</v>
      </c>
      <c r="Q221" s="1" t="s">
        <v>37</v>
      </c>
      <c r="R221" s="1" t="s">
        <v>37</v>
      </c>
      <c r="S221" s="1" t="s">
        <v>2347</v>
      </c>
      <c r="T221" s="1"/>
      <c r="U221" s="2" t="s">
        <v>33</v>
      </c>
      <c r="V221" s="2" t="s">
        <v>39</v>
      </c>
      <c r="W221" s="2" t="s">
        <v>2348</v>
      </c>
      <c r="X221" s="2" t="s">
        <v>2349</v>
      </c>
      <c r="Y221" s="1"/>
      <c r="Z221" s="1" t="s">
        <v>37</v>
      </c>
    </row>
    <row r="222" spans="1:1025">
      <c r="A222" s="1" t="s">
        <v>2350</v>
      </c>
      <c r="B222" s="1" t="s">
        <v>2351</v>
      </c>
      <c r="C222" s="1" t="s">
        <v>2351</v>
      </c>
      <c r="D222" s="1" t="s">
        <v>2352</v>
      </c>
      <c r="E222" s="1" t="s">
        <v>2353</v>
      </c>
      <c r="F222" s="1"/>
      <c r="G222" s="1" t="s">
        <v>2354</v>
      </c>
      <c r="H222" s="1" t="s">
        <v>2355</v>
      </c>
      <c r="I222" s="1" t="s">
        <v>33</v>
      </c>
      <c r="J222" s="1" t="s">
        <v>34</v>
      </c>
      <c r="L222" s="1" t="s">
        <v>35</v>
      </c>
      <c r="M222" s="1" t="s">
        <v>2356</v>
      </c>
      <c r="N222" s="1" t="s">
        <v>37</v>
      </c>
      <c r="O222" s="1" t="s">
        <v>37</v>
      </c>
      <c r="P222" s="1" t="s">
        <v>37</v>
      </c>
      <c r="Q222" s="1" t="s">
        <v>37</v>
      </c>
      <c r="R222" s="1" t="s">
        <v>37</v>
      </c>
      <c r="S222" s="1" t="s">
        <v>2357</v>
      </c>
      <c r="T222" s="1"/>
      <c r="U222" s="2" t="s">
        <v>33</v>
      </c>
      <c r="V222" s="2" t="s">
        <v>39</v>
      </c>
      <c r="W222" s="2" t="s">
        <v>2358</v>
      </c>
      <c r="X222" s="2" t="s">
        <v>2359</v>
      </c>
      <c r="Y222" s="1"/>
      <c r="Z222" s="1" t="s">
        <v>37</v>
      </c>
    </row>
    <row r="223" spans="1:1025">
      <c r="A223" s="1" t="s">
        <v>2360</v>
      </c>
      <c r="B223" s="1" t="s">
        <v>2361</v>
      </c>
      <c r="C223" s="1" t="s">
        <v>2362</v>
      </c>
      <c r="D223" s="1" t="s">
        <v>2363</v>
      </c>
      <c r="E223" s="1" t="s">
        <v>2364</v>
      </c>
      <c r="F223" s="1"/>
      <c r="G223" s="1" t="s">
        <v>2365</v>
      </c>
      <c r="H223" s="1" t="s">
        <v>2366</v>
      </c>
      <c r="I223" s="1" t="s">
        <v>33</v>
      </c>
      <c r="J223" s="1" t="s">
        <v>34</v>
      </c>
      <c r="L223" s="1" t="s">
        <v>35</v>
      </c>
      <c r="M223" s="1" t="s">
        <v>2367</v>
      </c>
      <c r="N223" s="1" t="s">
        <v>37</v>
      </c>
      <c r="O223" s="1" t="s">
        <v>37</v>
      </c>
      <c r="P223" s="1" t="s">
        <v>37</v>
      </c>
      <c r="Q223" s="1" t="s">
        <v>37</v>
      </c>
      <c r="R223" s="1" t="s">
        <v>37</v>
      </c>
      <c r="S223" s="1" t="s">
        <v>2368</v>
      </c>
      <c r="T223" s="1"/>
      <c r="U223" s="2" t="s">
        <v>33</v>
      </c>
      <c r="V223" s="2" t="s">
        <v>39</v>
      </c>
      <c r="W223" s="2" t="s">
        <v>2369</v>
      </c>
      <c r="X223" s="2" t="s">
        <v>2370</v>
      </c>
      <c r="Y223" s="1"/>
      <c r="Z223" s="1" t="s">
        <v>37</v>
      </c>
    </row>
    <row r="224" spans="1:1025">
      <c r="A224" s="1" t="s">
        <v>2371</v>
      </c>
      <c r="B224" s="1" t="s">
        <v>2372</v>
      </c>
      <c r="C224" s="1" t="s">
        <v>133</v>
      </c>
      <c r="D224" s="1" t="s">
        <v>2373</v>
      </c>
      <c r="E224" s="1" t="s">
        <v>2374</v>
      </c>
      <c r="F224" s="1"/>
      <c r="G224" s="1" t="s">
        <v>2375</v>
      </c>
      <c r="H224" s="1" t="s">
        <v>2376</v>
      </c>
      <c r="I224" s="1" t="s">
        <v>33</v>
      </c>
      <c r="J224" s="1" t="s">
        <v>34</v>
      </c>
      <c r="L224" s="1" t="s">
        <v>35</v>
      </c>
      <c r="M224" s="1" t="s">
        <v>2377</v>
      </c>
      <c r="N224" s="1" t="s">
        <v>37</v>
      </c>
      <c r="O224" s="1" t="s">
        <v>37</v>
      </c>
      <c r="P224" s="1" t="s">
        <v>37</v>
      </c>
      <c r="Q224" s="1" t="s">
        <v>37</v>
      </c>
      <c r="R224" s="1" t="s">
        <v>37</v>
      </c>
      <c r="S224" s="1" t="s">
        <v>2378</v>
      </c>
      <c r="T224" s="1"/>
      <c r="U224" s="2" t="s">
        <v>33</v>
      </c>
      <c r="V224" s="2" t="s">
        <v>39</v>
      </c>
      <c r="W224" s="2" t="s">
        <v>2379</v>
      </c>
      <c r="X224" s="2" t="s">
        <v>2380</v>
      </c>
      <c r="Y224" s="1"/>
      <c r="Z224" s="1" t="s">
        <v>37</v>
      </c>
    </row>
    <row r="225" spans="1:1025">
      <c r="A225" s="1" t="s">
        <v>2381</v>
      </c>
      <c r="B225" s="1" t="s">
        <v>2002</v>
      </c>
      <c r="C225" s="1" t="s">
        <v>2003</v>
      </c>
      <c r="D225" s="1" t="s">
        <v>2382</v>
      </c>
      <c r="E225" s="1" t="s">
        <v>2383</v>
      </c>
      <c r="F225" s="1"/>
      <c r="G225" s="1" t="s">
        <v>2384</v>
      </c>
      <c r="H225" s="1" t="s">
        <v>2385</v>
      </c>
      <c r="I225" s="1" t="s">
        <v>33</v>
      </c>
      <c r="J225" s="1" t="s">
        <v>34</v>
      </c>
      <c r="L225" s="1" t="s">
        <v>35</v>
      </c>
      <c r="M225" s="1" t="s">
        <v>2386</v>
      </c>
      <c r="N225" s="1" t="s">
        <v>37</v>
      </c>
      <c r="O225" s="1" t="s">
        <v>37</v>
      </c>
      <c r="P225" s="1" t="s">
        <v>37</v>
      </c>
      <c r="Q225" s="1" t="s">
        <v>37</v>
      </c>
      <c r="R225" s="1" t="s">
        <v>37</v>
      </c>
      <c r="S225" s="1" t="s">
        <v>2387</v>
      </c>
      <c r="T225" s="1"/>
      <c r="U225" s="2" t="s">
        <v>33</v>
      </c>
      <c r="V225" s="2" t="s">
        <v>39</v>
      </c>
      <c r="W225" s="2" t="s">
        <v>2010</v>
      </c>
      <c r="X225" s="2" t="s">
        <v>2388</v>
      </c>
      <c r="Y225" s="1"/>
      <c r="Z225" s="1" t="s">
        <v>37</v>
      </c>
    </row>
    <row r="226" spans="1:1025">
      <c r="A226" s="1" t="s">
        <v>2389</v>
      </c>
      <c r="B226" s="1" t="s">
        <v>2390</v>
      </c>
      <c r="C226" s="1" t="s">
        <v>2391</v>
      </c>
      <c r="D226" s="1" t="s">
        <v>2392</v>
      </c>
      <c r="E226" s="1" t="s">
        <v>2393</v>
      </c>
      <c r="F226" s="1"/>
      <c r="G226" s="1" t="s">
        <v>2394</v>
      </c>
      <c r="H226" s="1" t="s">
        <v>2395</v>
      </c>
      <c r="I226" s="1" t="s">
        <v>33</v>
      </c>
      <c r="J226" s="1" t="s">
        <v>34</v>
      </c>
      <c r="L226" s="1" t="s">
        <v>35</v>
      </c>
      <c r="M226" s="1" t="s">
        <v>2396</v>
      </c>
      <c r="N226" s="1" t="s">
        <v>37</v>
      </c>
      <c r="O226" s="1" t="s">
        <v>37</v>
      </c>
      <c r="P226" s="1" t="s">
        <v>37</v>
      </c>
      <c r="Q226" s="1" t="s">
        <v>37</v>
      </c>
      <c r="R226" s="1" t="s">
        <v>37</v>
      </c>
      <c r="S226" s="1" t="s">
        <v>2397</v>
      </c>
      <c r="T226" s="1"/>
      <c r="U226" s="2" t="s">
        <v>33</v>
      </c>
      <c r="V226" s="2" t="s">
        <v>39</v>
      </c>
      <c r="W226" s="2" t="s">
        <v>2398</v>
      </c>
      <c r="X226" s="2" t="s">
        <v>2399</v>
      </c>
      <c r="Y226" s="1"/>
      <c r="Z226" s="1" t="s">
        <v>37</v>
      </c>
    </row>
    <row r="227" spans="1:1025">
      <c r="A227" s="1" t="s">
        <v>2400</v>
      </c>
      <c r="B227" s="1" t="s">
        <v>2401</v>
      </c>
      <c r="C227" s="1" t="s">
        <v>2182</v>
      </c>
      <c r="D227" s="1" t="s">
        <v>2402</v>
      </c>
      <c r="E227" s="1" t="s">
        <v>2403</v>
      </c>
      <c r="F227" s="1"/>
      <c r="G227" s="1" t="s">
        <v>2404</v>
      </c>
      <c r="H227" s="1" t="s">
        <v>2405</v>
      </c>
      <c r="I227" s="1" t="s">
        <v>33</v>
      </c>
      <c r="J227" s="1" t="s">
        <v>34</v>
      </c>
      <c r="L227" s="1" t="s">
        <v>35</v>
      </c>
      <c r="M227" s="1" t="s">
        <v>2406</v>
      </c>
      <c r="N227" s="1" t="s">
        <v>37</v>
      </c>
      <c r="O227" s="1" t="s">
        <v>37</v>
      </c>
      <c r="P227" s="1" t="s">
        <v>37</v>
      </c>
      <c r="Q227" s="1" t="s">
        <v>37</v>
      </c>
      <c r="R227" s="1" t="s">
        <v>37</v>
      </c>
      <c r="S227" s="1" t="s">
        <v>2407</v>
      </c>
      <c r="T227" s="1"/>
      <c r="U227" s="2" t="s">
        <v>33</v>
      </c>
      <c r="V227" s="2" t="s">
        <v>39</v>
      </c>
      <c r="W227" s="2" t="s">
        <v>2408</v>
      </c>
      <c r="X227" s="2" t="s">
        <v>2409</v>
      </c>
      <c r="Y227" s="1"/>
      <c r="Z227" s="1" t="s">
        <v>37</v>
      </c>
    </row>
    <row r="228" spans="1:1025">
      <c r="A228" s="1" t="s">
        <v>2410</v>
      </c>
      <c r="B228" s="1" t="s">
        <v>2411</v>
      </c>
      <c r="C228" s="1" t="s">
        <v>2412</v>
      </c>
      <c r="D228" s="1" t="s">
        <v>2413</v>
      </c>
      <c r="E228" s="1" t="s">
        <v>2414</v>
      </c>
      <c r="F228" s="1"/>
      <c r="G228" s="1" t="s">
        <v>2415</v>
      </c>
      <c r="H228" s="1" t="s">
        <v>2416</v>
      </c>
      <c r="I228" s="1" t="s">
        <v>33</v>
      </c>
      <c r="J228" s="1" t="s">
        <v>34</v>
      </c>
      <c r="L228" s="1" t="s">
        <v>35</v>
      </c>
      <c r="M228" s="1" t="s">
        <v>2417</v>
      </c>
      <c r="N228" s="1" t="s">
        <v>37</v>
      </c>
      <c r="O228" s="1" t="s">
        <v>37</v>
      </c>
      <c r="P228" s="1" t="s">
        <v>37</v>
      </c>
      <c r="Q228" s="1" t="s">
        <v>37</v>
      </c>
      <c r="R228" s="1" t="s">
        <v>37</v>
      </c>
      <c r="S228" s="1" t="s">
        <v>2418</v>
      </c>
      <c r="T228" s="1"/>
      <c r="U228" s="2" t="s">
        <v>33</v>
      </c>
      <c r="V228" s="2" t="s">
        <v>39</v>
      </c>
      <c r="W228" s="2" t="s">
        <v>2419</v>
      </c>
      <c r="X228" s="2" t="s">
        <v>2420</v>
      </c>
      <c r="Y228" s="1"/>
      <c r="Z228" s="1" t="s">
        <v>37</v>
      </c>
    </row>
    <row r="229" spans="1:1025">
      <c r="A229" s="1" t="s">
        <v>2421</v>
      </c>
      <c r="B229" s="1" t="s">
        <v>961</v>
      </c>
      <c r="C229" s="1" t="s">
        <v>2422</v>
      </c>
      <c r="D229" s="1" t="s">
        <v>2423</v>
      </c>
      <c r="E229" s="1" t="s">
        <v>2424</v>
      </c>
      <c r="F229" s="1"/>
      <c r="G229" s="1" t="s">
        <v>2425</v>
      </c>
      <c r="H229" s="1" t="s">
        <v>2426</v>
      </c>
      <c r="I229" s="1" t="s">
        <v>33</v>
      </c>
      <c r="J229" s="1" t="s">
        <v>34</v>
      </c>
      <c r="L229" s="1" t="s">
        <v>35</v>
      </c>
      <c r="M229" s="1" t="s">
        <v>2427</v>
      </c>
      <c r="N229" s="1" t="s">
        <v>37</v>
      </c>
      <c r="O229" s="1" t="s">
        <v>37</v>
      </c>
      <c r="P229" s="1" t="s">
        <v>37</v>
      </c>
      <c r="Q229" s="1" t="s">
        <v>37</v>
      </c>
      <c r="R229" s="1" t="s">
        <v>37</v>
      </c>
      <c r="S229" s="1" t="s">
        <v>2428</v>
      </c>
      <c r="T229" s="1"/>
      <c r="U229" s="2" t="s">
        <v>33</v>
      </c>
      <c r="V229" s="2" t="s">
        <v>39</v>
      </c>
      <c r="W229" s="2" t="s">
        <v>2429</v>
      </c>
      <c r="X229" s="2" t="s">
        <v>2430</v>
      </c>
      <c r="Y229" s="1"/>
      <c r="Z229" s="1" t="s">
        <v>37</v>
      </c>
    </row>
    <row r="230" spans="1:1025">
      <c r="A230" s="1" t="s">
        <v>2431</v>
      </c>
      <c r="B230" s="1" t="s">
        <v>2432</v>
      </c>
      <c r="C230" s="1" t="s">
        <v>496</v>
      </c>
      <c r="D230" s="1" t="s">
        <v>2433</v>
      </c>
      <c r="E230" s="1" t="s">
        <v>2434</v>
      </c>
      <c r="F230" s="1"/>
      <c r="G230" s="1" t="s">
        <v>2435</v>
      </c>
      <c r="H230" s="1" t="s">
        <v>2436</v>
      </c>
      <c r="I230" s="1" t="s">
        <v>34</v>
      </c>
      <c r="J230" s="1" t="s">
        <v>34</v>
      </c>
      <c r="L230" s="1" t="s">
        <v>35</v>
      </c>
      <c r="M230" s="1" t="s">
        <v>2437</v>
      </c>
      <c r="N230" s="1" t="s">
        <v>37</v>
      </c>
      <c r="O230" s="1" t="s">
        <v>37</v>
      </c>
      <c r="P230" s="1" t="s">
        <v>37</v>
      </c>
      <c r="Q230" s="1" t="s">
        <v>37</v>
      </c>
      <c r="R230" s="1" t="s">
        <v>37</v>
      </c>
      <c r="S230" s="1" t="s">
        <v>2438</v>
      </c>
      <c r="T230" s="1"/>
      <c r="U230" s="2" t="s">
        <v>33</v>
      </c>
      <c r="V230" s="2" t="s">
        <v>39</v>
      </c>
      <c r="W230" s="2" t="s">
        <v>2439</v>
      </c>
      <c r="X230" s="2" t="s">
        <v>2440</v>
      </c>
      <c r="Y230" s="1"/>
      <c r="Z230" s="1" t="s">
        <v>37</v>
      </c>
    </row>
    <row r="231" spans="1:1025">
      <c r="A231" s="1" t="s">
        <v>2441</v>
      </c>
      <c r="B231" s="1" t="s">
        <v>2442</v>
      </c>
      <c r="C231" s="1" t="s">
        <v>2443</v>
      </c>
      <c r="D231" s="1" t="s">
        <v>2444</v>
      </c>
      <c r="E231" s="1" t="s">
        <v>2445</v>
      </c>
      <c r="F231" s="1"/>
      <c r="G231" s="1" t="s">
        <v>2446</v>
      </c>
      <c r="H231" s="1" t="s">
        <v>2447</v>
      </c>
      <c r="I231" s="1" t="s">
        <v>33</v>
      </c>
      <c r="J231" s="1" t="s">
        <v>34</v>
      </c>
      <c r="L231" s="1" t="s">
        <v>35</v>
      </c>
      <c r="M231" s="1" t="s">
        <v>2448</v>
      </c>
      <c r="N231" s="1" t="s">
        <v>37</v>
      </c>
      <c r="O231" s="1" t="s">
        <v>37</v>
      </c>
      <c r="P231" s="1" t="s">
        <v>37</v>
      </c>
      <c r="Q231" s="1" t="s">
        <v>37</v>
      </c>
      <c r="R231" s="1" t="s">
        <v>37</v>
      </c>
      <c r="S231" s="1" t="s">
        <v>2449</v>
      </c>
      <c r="T231" s="1"/>
      <c r="U231" s="2" t="s">
        <v>33</v>
      </c>
      <c r="V231" s="2" t="s">
        <v>39</v>
      </c>
      <c r="W231" s="2" t="s">
        <v>2450</v>
      </c>
      <c r="X231" s="2" t="s">
        <v>2451</v>
      </c>
      <c r="Y231" s="1"/>
      <c r="Z231" s="1" t="s">
        <v>37</v>
      </c>
    </row>
    <row r="232" spans="1:1025">
      <c r="A232" s="1" t="s">
        <v>2452</v>
      </c>
      <c r="B232" s="1" t="s">
        <v>2453</v>
      </c>
      <c r="C232" s="1" t="s">
        <v>2454</v>
      </c>
      <c r="D232" s="1" t="s">
        <v>2455</v>
      </c>
      <c r="E232" s="1" t="s">
        <v>2456</v>
      </c>
      <c r="F232" s="1"/>
      <c r="G232" s="1" t="s">
        <v>2457</v>
      </c>
      <c r="H232" s="1" t="s">
        <v>2458</v>
      </c>
      <c r="I232" s="1" t="s">
        <v>33</v>
      </c>
      <c r="J232" s="1" t="s">
        <v>34</v>
      </c>
      <c r="L232" s="1" t="s">
        <v>35</v>
      </c>
      <c r="M232" s="1" t="s">
        <v>2459</v>
      </c>
      <c r="N232" s="1" t="s">
        <v>37</v>
      </c>
      <c r="O232" s="1" t="s">
        <v>37</v>
      </c>
      <c r="P232" s="1" t="s">
        <v>37</v>
      </c>
      <c r="Q232" s="1" t="s">
        <v>37</v>
      </c>
      <c r="R232" s="1" t="s">
        <v>37</v>
      </c>
      <c r="S232" s="1" t="s">
        <v>2460</v>
      </c>
      <c r="T232" s="1"/>
      <c r="U232" s="2" t="s">
        <v>33</v>
      </c>
      <c r="V232" s="2" t="s">
        <v>39</v>
      </c>
      <c r="W232" s="2" t="s">
        <v>2461</v>
      </c>
      <c r="X232" s="2" t="s">
        <v>2462</v>
      </c>
      <c r="Y232" s="1"/>
      <c r="Z232" s="1" t="s">
        <v>37</v>
      </c>
    </row>
    <row r="233" spans="1:1025">
      <c r="A233" s="1" t="s">
        <v>2463</v>
      </c>
      <c r="B233" s="1" t="s">
        <v>2464</v>
      </c>
      <c r="C233" s="1" t="s">
        <v>2465</v>
      </c>
      <c r="D233" s="1" t="s">
        <v>2466</v>
      </c>
      <c r="E233" s="1" t="s">
        <v>2467</v>
      </c>
      <c r="F233" s="1"/>
      <c r="G233" s="1" t="s">
        <v>2468</v>
      </c>
      <c r="H233" s="1" t="s">
        <v>2469</v>
      </c>
      <c r="I233" s="1" t="s">
        <v>33</v>
      </c>
      <c r="J233" s="1" t="s">
        <v>34</v>
      </c>
      <c r="L233" s="1" t="s">
        <v>35</v>
      </c>
      <c r="M233" s="1" t="s">
        <v>2470</v>
      </c>
      <c r="N233" s="1" t="s">
        <v>37</v>
      </c>
      <c r="O233" s="1" t="s">
        <v>37</v>
      </c>
      <c r="P233" s="1" t="s">
        <v>37</v>
      </c>
      <c r="Q233" s="1" t="s">
        <v>37</v>
      </c>
      <c r="R233" s="1" t="s">
        <v>37</v>
      </c>
      <c r="S233" s="1" t="s">
        <v>2471</v>
      </c>
      <c r="T233" s="1"/>
      <c r="U233" s="2" t="s">
        <v>33</v>
      </c>
      <c r="V233" s="2" t="s">
        <v>39</v>
      </c>
      <c r="W233" s="2" t="s">
        <v>2472</v>
      </c>
      <c r="X233" s="2" t="s">
        <v>2473</v>
      </c>
      <c r="Y233" s="1"/>
      <c r="Z233" s="1" t="s">
        <v>37</v>
      </c>
    </row>
    <row r="234" spans="1:1025">
      <c r="A234" s="1" t="s">
        <v>2474</v>
      </c>
      <c r="B234" s="1" t="s">
        <v>2475</v>
      </c>
      <c r="C234" s="1" t="s">
        <v>2476</v>
      </c>
      <c r="D234" s="1" t="s">
        <v>2477</v>
      </c>
      <c r="E234" s="1" t="s">
        <v>2478</v>
      </c>
      <c r="F234" s="1"/>
      <c r="G234" s="1" t="s">
        <v>2479</v>
      </c>
      <c r="H234" s="1" t="s">
        <v>2480</v>
      </c>
      <c r="I234" s="1" t="s">
        <v>34</v>
      </c>
      <c r="J234" s="1" t="s">
        <v>34</v>
      </c>
      <c r="L234" s="1" t="s">
        <v>35</v>
      </c>
      <c r="M234" s="1" t="s">
        <v>2481</v>
      </c>
      <c r="N234" s="1" t="s">
        <v>37</v>
      </c>
      <c r="O234" s="1" t="s">
        <v>37</v>
      </c>
      <c r="P234" s="1" t="s">
        <v>37</v>
      </c>
      <c r="Q234" s="1" t="s">
        <v>37</v>
      </c>
      <c r="R234" s="1" t="s">
        <v>37</v>
      </c>
      <c r="S234" s="1" t="s">
        <v>2482</v>
      </c>
      <c r="T234" s="1" t="s">
        <v>37</v>
      </c>
      <c r="U234" s="2" t="s">
        <v>33</v>
      </c>
      <c r="V234" s="2" t="s">
        <v>39</v>
      </c>
      <c r="W234" s="2" t="s">
        <v>2483</v>
      </c>
      <c r="X234" s="2" t="s">
        <v>2484</v>
      </c>
      <c r="Y234" s="1"/>
      <c r="Z234" s="1" t="s">
        <v>37</v>
      </c>
    </row>
    <row r="235" spans="1:1025">
      <c r="A235" s="1" t="s">
        <v>2485</v>
      </c>
      <c r="B235" s="1" t="s">
        <v>2486</v>
      </c>
      <c r="C235" s="1" t="s">
        <v>2487</v>
      </c>
      <c r="D235" s="1" t="s">
        <v>2488</v>
      </c>
      <c r="E235" s="1" t="s">
        <v>2489</v>
      </c>
      <c r="F235" s="1"/>
      <c r="G235" s="1" t="s">
        <v>2490</v>
      </c>
      <c r="H235" s="1" t="s">
        <v>2491</v>
      </c>
      <c r="I235" s="1" t="s">
        <v>33</v>
      </c>
      <c r="J235" s="1" t="s">
        <v>34</v>
      </c>
      <c r="L235" s="1" t="s">
        <v>35</v>
      </c>
      <c r="M235" s="1" t="s">
        <v>2492</v>
      </c>
      <c r="N235" s="1" t="s">
        <v>37</v>
      </c>
      <c r="O235" s="1" t="s">
        <v>37</v>
      </c>
      <c r="P235" s="1" t="s">
        <v>37</v>
      </c>
      <c r="Q235" s="1" t="s">
        <v>37</v>
      </c>
      <c r="R235" s="1" t="s">
        <v>37</v>
      </c>
      <c r="S235" s="1" t="s">
        <v>2493</v>
      </c>
      <c r="T235" s="1"/>
      <c r="U235" s="2" t="s">
        <v>33</v>
      </c>
      <c r="V235" s="2" t="s">
        <v>39</v>
      </c>
      <c r="W235" s="2" t="s">
        <v>2494</v>
      </c>
      <c r="X235" s="2" t="s">
        <v>2495</v>
      </c>
      <c r="Y235" s="1"/>
      <c r="Z235" s="1" t="s">
        <v>37</v>
      </c>
    </row>
    <row r="236" spans="1:1025">
      <c r="A236" s="1" t="s">
        <v>2496</v>
      </c>
      <c r="B236" s="1" t="s">
        <v>2497</v>
      </c>
      <c r="C236" s="1" t="s">
        <v>496</v>
      </c>
      <c r="D236" s="1" t="s">
        <v>2498</v>
      </c>
      <c r="E236" s="1" t="s">
        <v>2499</v>
      </c>
      <c r="F236" s="1"/>
      <c r="G236" s="1" t="s">
        <v>2500</v>
      </c>
      <c r="H236" s="1" t="s">
        <v>2501</v>
      </c>
      <c r="I236" s="1" t="s">
        <v>33</v>
      </c>
      <c r="J236" s="1" t="s">
        <v>34</v>
      </c>
      <c r="L236" s="1" t="s">
        <v>35</v>
      </c>
      <c r="M236" s="1" t="s">
        <v>2502</v>
      </c>
      <c r="N236" s="1" t="s">
        <v>37</v>
      </c>
      <c r="O236" s="1" t="s">
        <v>37</v>
      </c>
      <c r="P236" s="1" t="s">
        <v>37</v>
      </c>
      <c r="Q236" s="1" t="s">
        <v>37</v>
      </c>
      <c r="R236" s="1" t="s">
        <v>37</v>
      </c>
      <c r="S236" s="1" t="s">
        <v>2503</v>
      </c>
      <c r="T236" s="1"/>
      <c r="U236" s="2" t="s">
        <v>33</v>
      </c>
      <c r="V236" s="2" t="s">
        <v>39</v>
      </c>
      <c r="W236" s="2" t="s">
        <v>2504</v>
      </c>
      <c r="X236" s="2" t="s">
        <v>2505</v>
      </c>
      <c r="Y236" s="1"/>
      <c r="Z236" s="1" t="s">
        <v>37</v>
      </c>
    </row>
    <row r="237" spans="1:1025">
      <c r="A237" s="1" t="s">
        <v>2506</v>
      </c>
      <c r="B237" s="1" t="s">
        <v>2507</v>
      </c>
      <c r="C237" s="1" t="s">
        <v>593</v>
      </c>
      <c r="D237" s="1" t="s">
        <v>2508</v>
      </c>
      <c r="E237" s="1" t="s">
        <v>2509</v>
      </c>
      <c r="F237" s="1"/>
      <c r="G237" s="1" t="s">
        <v>2510</v>
      </c>
      <c r="H237" s="1" t="s">
        <v>2511</v>
      </c>
      <c r="I237" s="1" t="s">
        <v>34</v>
      </c>
      <c r="J237" s="1" t="s">
        <v>34</v>
      </c>
      <c r="L237" s="1" t="s">
        <v>35</v>
      </c>
      <c r="M237" s="1" t="s">
        <v>2512</v>
      </c>
      <c r="N237" s="1" t="s">
        <v>37</v>
      </c>
      <c r="O237" s="1" t="s">
        <v>37</v>
      </c>
      <c r="P237" s="1" t="s">
        <v>37</v>
      </c>
      <c r="Q237" s="1" t="s">
        <v>37</v>
      </c>
      <c r="R237" s="1" t="s">
        <v>37</v>
      </c>
      <c r="S237" s="1" t="s">
        <v>2513</v>
      </c>
      <c r="T237" s="1"/>
      <c r="U237" s="2" t="s">
        <v>33</v>
      </c>
      <c r="V237" s="2" t="s">
        <v>39</v>
      </c>
      <c r="W237" s="2" t="s">
        <v>2514</v>
      </c>
      <c r="X237" s="2" t="s">
        <v>2515</v>
      </c>
      <c r="Y237" s="1"/>
      <c r="Z237" s="1" t="s">
        <v>37</v>
      </c>
    </row>
    <row r="238" spans="1:1025">
      <c r="A238" s="1" t="s">
        <v>2516</v>
      </c>
      <c r="B238" s="1" t="s">
        <v>2517</v>
      </c>
      <c r="C238" s="1" t="s">
        <v>2518</v>
      </c>
      <c r="D238" s="1" t="s">
        <v>2519</v>
      </c>
      <c r="E238" s="1" t="s">
        <v>2520</v>
      </c>
      <c r="F238" s="1"/>
      <c r="G238" s="1" t="s">
        <v>2521</v>
      </c>
      <c r="H238" s="1" t="s">
        <v>2522</v>
      </c>
      <c r="I238" s="1" t="s">
        <v>33</v>
      </c>
      <c r="J238" s="1" t="s">
        <v>34</v>
      </c>
      <c r="L238" s="1" t="s">
        <v>35</v>
      </c>
      <c r="M238" s="1" t="s">
        <v>2523</v>
      </c>
      <c r="N238" s="1" t="s">
        <v>37</v>
      </c>
      <c r="O238" s="1" t="s">
        <v>37</v>
      </c>
      <c r="P238" s="1" t="s">
        <v>37</v>
      </c>
      <c r="Q238" s="1" t="s">
        <v>37</v>
      </c>
      <c r="R238" s="1" t="s">
        <v>37</v>
      </c>
      <c r="S238" s="1" t="s">
        <v>2524</v>
      </c>
      <c r="T238" s="1"/>
      <c r="U238" s="2" t="s">
        <v>33</v>
      </c>
      <c r="V238" s="2" t="s">
        <v>39</v>
      </c>
      <c r="W238" s="2" t="s">
        <v>874</v>
      </c>
      <c r="X238" s="2" t="s">
        <v>2525</v>
      </c>
      <c r="Y238" s="1"/>
      <c r="Z238" s="1" t="s">
        <v>37</v>
      </c>
    </row>
    <row r="239" spans="1:1025">
      <c r="A239" s="1" t="s">
        <v>2526</v>
      </c>
      <c r="B239" s="1" t="s">
        <v>194</v>
      </c>
      <c r="C239" s="1" t="s">
        <v>269</v>
      </c>
      <c r="D239" s="1" t="s">
        <v>2527</v>
      </c>
      <c r="E239" s="1" t="s">
        <v>2528</v>
      </c>
      <c r="F239" s="1"/>
      <c r="G239" s="1" t="s">
        <v>2529</v>
      </c>
      <c r="H239" s="1" t="s">
        <v>2530</v>
      </c>
      <c r="I239" s="1" t="s">
        <v>33</v>
      </c>
      <c r="J239" s="1" t="s">
        <v>34</v>
      </c>
      <c r="L239" s="1" t="s">
        <v>35</v>
      </c>
      <c r="M239" s="1" t="s">
        <v>2531</v>
      </c>
      <c r="N239" s="1" t="s">
        <v>37</v>
      </c>
      <c r="O239" s="1" t="s">
        <v>37</v>
      </c>
      <c r="P239" s="1" t="s">
        <v>37</v>
      </c>
      <c r="Q239" s="1" t="s">
        <v>37</v>
      </c>
      <c r="R239" s="1" t="s">
        <v>37</v>
      </c>
      <c r="S239" s="1" t="s">
        <v>2532</v>
      </c>
      <c r="T239" s="1"/>
      <c r="U239" s="2" t="s">
        <v>33</v>
      </c>
      <c r="V239" s="2" t="s">
        <v>39</v>
      </c>
      <c r="W239" s="2" t="s">
        <v>2533</v>
      </c>
      <c r="X239" s="2" t="s">
        <v>2534</v>
      </c>
      <c r="Y239" s="1"/>
      <c r="Z239" s="1" t="s">
        <v>37</v>
      </c>
    </row>
    <row r="240" spans="1:1025">
      <c r="A240" s="1" t="s">
        <v>2535</v>
      </c>
      <c r="B240" s="1" t="s">
        <v>2536</v>
      </c>
      <c r="C240" s="1" t="s">
        <v>269</v>
      </c>
      <c r="D240" s="1" t="s">
        <v>2537</v>
      </c>
      <c r="E240" s="1" t="s">
        <v>2538</v>
      </c>
      <c r="F240" s="1"/>
      <c r="G240" s="1" t="s">
        <v>2539</v>
      </c>
      <c r="H240" s="1" t="s">
        <v>2540</v>
      </c>
      <c r="I240" s="1" t="s">
        <v>33</v>
      </c>
      <c r="J240" s="1" t="s">
        <v>34</v>
      </c>
      <c r="L240" s="1" t="s">
        <v>35</v>
      </c>
      <c r="M240" s="1" t="s">
        <v>2541</v>
      </c>
      <c r="N240" s="1" t="s">
        <v>37</v>
      </c>
      <c r="O240" s="1" t="s">
        <v>37</v>
      </c>
      <c r="P240" s="1" t="s">
        <v>37</v>
      </c>
      <c r="Q240" s="1" t="s">
        <v>37</v>
      </c>
      <c r="R240" s="1" t="s">
        <v>37</v>
      </c>
      <c r="S240" s="1" t="s">
        <v>2542</v>
      </c>
      <c r="T240" s="1"/>
      <c r="U240" s="2" t="s">
        <v>33</v>
      </c>
      <c r="V240" s="2" t="s">
        <v>39</v>
      </c>
      <c r="W240" s="2" t="s">
        <v>2543</v>
      </c>
      <c r="X240" s="2" t="s">
        <v>2544</v>
      </c>
      <c r="Y240" s="1"/>
      <c r="Z240" s="1" t="s">
        <v>37</v>
      </c>
    </row>
    <row r="241" spans="1:1025">
      <c r="A241" s="1" t="s">
        <v>2545</v>
      </c>
      <c r="B241" s="1" t="s">
        <v>2546</v>
      </c>
      <c r="C241" s="1" t="s">
        <v>2547</v>
      </c>
      <c r="D241" s="1" t="s">
        <v>2548</v>
      </c>
      <c r="E241" s="1" t="s">
        <v>2549</v>
      </c>
      <c r="F241" s="1"/>
      <c r="G241" s="1" t="s">
        <v>2550</v>
      </c>
      <c r="H241" s="1" t="s">
        <v>2551</v>
      </c>
      <c r="I241" s="1" t="s">
        <v>33</v>
      </c>
      <c r="J241" s="1" t="s">
        <v>34</v>
      </c>
      <c r="L241" s="1" t="s">
        <v>35</v>
      </c>
      <c r="M241" s="1" t="s">
        <v>2552</v>
      </c>
      <c r="N241" s="1" t="s">
        <v>37</v>
      </c>
      <c r="O241" s="1" t="s">
        <v>37</v>
      </c>
      <c r="P241" s="1" t="s">
        <v>37</v>
      </c>
      <c r="Q241" s="1" t="s">
        <v>37</v>
      </c>
      <c r="R241" s="1" t="s">
        <v>37</v>
      </c>
      <c r="S241" s="1" t="s">
        <v>2553</v>
      </c>
      <c r="T241" s="1"/>
      <c r="U241" s="2" t="s">
        <v>33</v>
      </c>
      <c r="V241" s="2" t="s">
        <v>39</v>
      </c>
      <c r="W241" s="2" t="s">
        <v>2554</v>
      </c>
      <c r="X241" s="2" t="s">
        <v>2555</v>
      </c>
      <c r="Y241" s="1"/>
      <c r="Z241" s="1" t="s">
        <v>37</v>
      </c>
    </row>
    <row r="242" spans="1:1025">
      <c r="A242" s="1" t="s">
        <v>2556</v>
      </c>
      <c r="B242" s="1" t="s">
        <v>2557</v>
      </c>
      <c r="C242" s="1" t="s">
        <v>824</v>
      </c>
      <c r="D242" s="1" t="s">
        <v>2558</v>
      </c>
      <c r="E242" s="1" t="s">
        <v>2559</v>
      </c>
      <c r="F242" s="1"/>
      <c r="G242" s="1" t="s">
        <v>2560</v>
      </c>
      <c r="H242" s="1" t="s">
        <v>2561</v>
      </c>
      <c r="I242" s="1" t="s">
        <v>34</v>
      </c>
      <c r="J242" s="1" t="s">
        <v>34</v>
      </c>
      <c r="L242" s="1" t="s">
        <v>35</v>
      </c>
      <c r="M242" s="1" t="s">
        <v>2562</v>
      </c>
      <c r="N242" s="1" t="s">
        <v>37</v>
      </c>
      <c r="O242" s="1" t="s">
        <v>37</v>
      </c>
      <c r="P242" s="1" t="s">
        <v>37</v>
      </c>
      <c r="Q242" s="1" t="s">
        <v>37</v>
      </c>
      <c r="R242" s="1" t="s">
        <v>37</v>
      </c>
      <c r="S242" s="1" t="s">
        <v>2563</v>
      </c>
      <c r="T242" s="1"/>
      <c r="U242" s="2" t="s">
        <v>33</v>
      </c>
      <c r="V242" s="2" t="s">
        <v>39</v>
      </c>
      <c r="W242" s="2" t="s">
        <v>2564</v>
      </c>
      <c r="X242" s="2" t="s">
        <v>2565</v>
      </c>
      <c r="Y242" s="1"/>
      <c r="Z242" s="1" t="s">
        <v>37</v>
      </c>
    </row>
    <row r="243" spans="1:1025">
      <c r="A243" s="1" t="s">
        <v>2566</v>
      </c>
      <c r="B243" s="1" t="s">
        <v>2567</v>
      </c>
      <c r="C243" s="1" t="s">
        <v>66</v>
      </c>
      <c r="D243" s="1" t="s">
        <v>2568</v>
      </c>
      <c r="E243" s="1" t="s">
        <v>2569</v>
      </c>
      <c r="F243" s="1"/>
      <c r="G243" s="1" t="s">
        <v>2570</v>
      </c>
      <c r="H243" s="1" t="s">
        <v>2571</v>
      </c>
      <c r="I243" s="1" t="s">
        <v>34</v>
      </c>
      <c r="J243" s="1" t="s">
        <v>34</v>
      </c>
      <c r="L243" s="1" t="s">
        <v>35</v>
      </c>
      <c r="M243" s="1" t="s">
        <v>2572</v>
      </c>
      <c r="N243" s="1" t="s">
        <v>37</v>
      </c>
      <c r="O243" s="1" t="s">
        <v>37</v>
      </c>
      <c r="P243" s="1" t="s">
        <v>37</v>
      </c>
      <c r="Q243" s="1" t="s">
        <v>37</v>
      </c>
      <c r="R243" s="1" t="s">
        <v>37</v>
      </c>
      <c r="S243" s="1" t="s">
        <v>2573</v>
      </c>
      <c r="T243" s="1"/>
      <c r="U243" s="2" t="s">
        <v>33</v>
      </c>
      <c r="V243" s="2" t="s">
        <v>39</v>
      </c>
      <c r="W243" s="2" t="s">
        <v>2574</v>
      </c>
      <c r="X243" s="2" t="s">
        <v>2575</v>
      </c>
      <c r="Y243" s="1"/>
      <c r="Z243" s="1" t="s">
        <v>37</v>
      </c>
    </row>
    <row r="244" spans="1:1025">
      <c r="A244" s="1" t="s">
        <v>2576</v>
      </c>
      <c r="B244" s="1" t="s">
        <v>2577</v>
      </c>
      <c r="C244" s="1" t="s">
        <v>2578</v>
      </c>
      <c r="D244" s="1" t="s">
        <v>2579</v>
      </c>
      <c r="E244" s="1" t="s">
        <v>2580</v>
      </c>
      <c r="F244" s="1"/>
      <c r="G244" s="1" t="s">
        <v>2581</v>
      </c>
      <c r="H244" s="1" t="s">
        <v>2582</v>
      </c>
      <c r="I244" s="1" t="s">
        <v>33</v>
      </c>
      <c r="J244" s="1" t="s">
        <v>34</v>
      </c>
      <c r="L244" s="1" t="s">
        <v>35</v>
      </c>
      <c r="M244" s="1" t="s">
        <v>2583</v>
      </c>
      <c r="N244" s="1" t="s">
        <v>37</v>
      </c>
      <c r="O244" s="1" t="s">
        <v>37</v>
      </c>
      <c r="P244" s="1" t="s">
        <v>37</v>
      </c>
      <c r="Q244" s="1" t="s">
        <v>37</v>
      </c>
      <c r="R244" s="1" t="s">
        <v>37</v>
      </c>
      <c r="S244" s="1" t="s">
        <v>2584</v>
      </c>
      <c r="T244" s="1"/>
      <c r="U244" s="2" t="s">
        <v>33</v>
      </c>
      <c r="V244" s="2" t="s">
        <v>39</v>
      </c>
      <c r="W244" s="2" t="s">
        <v>2585</v>
      </c>
      <c r="X244" s="2" t="s">
        <v>2586</v>
      </c>
      <c r="Y244" s="1"/>
      <c r="Z244" s="1" t="s">
        <v>37</v>
      </c>
    </row>
    <row r="245" spans="1:1025">
      <c r="A245" s="1" t="s">
        <v>2587</v>
      </c>
      <c r="B245" s="1" t="s">
        <v>2588</v>
      </c>
      <c r="C245" s="1" t="s">
        <v>2589</v>
      </c>
      <c r="D245" s="1" t="s">
        <v>2590</v>
      </c>
      <c r="E245" s="1" t="s">
        <v>2591</v>
      </c>
      <c r="F245" s="1"/>
      <c r="G245" s="1" t="s">
        <v>2592</v>
      </c>
      <c r="H245" s="1" t="s">
        <v>2593</v>
      </c>
      <c r="I245" s="1" t="s">
        <v>33</v>
      </c>
      <c r="J245" s="1" t="s">
        <v>34</v>
      </c>
      <c r="L245" s="1" t="s">
        <v>35</v>
      </c>
      <c r="M245" s="1" t="s">
        <v>2594</v>
      </c>
      <c r="N245" s="1" t="s">
        <v>37</v>
      </c>
      <c r="O245" s="1" t="s">
        <v>37</v>
      </c>
      <c r="P245" s="1" t="s">
        <v>37</v>
      </c>
      <c r="Q245" s="1" t="s">
        <v>37</v>
      </c>
      <c r="R245" s="1" t="s">
        <v>37</v>
      </c>
      <c r="S245" s="1" t="s">
        <v>2595</v>
      </c>
      <c r="T245" s="1"/>
      <c r="U245" s="2" t="s">
        <v>33</v>
      </c>
      <c r="V245" s="2" t="s">
        <v>39</v>
      </c>
      <c r="W245" s="2" t="s">
        <v>2596</v>
      </c>
      <c r="X245" s="2" t="s">
        <v>2597</v>
      </c>
      <c r="Y245" s="1"/>
      <c r="Z245" s="1" t="s">
        <v>37</v>
      </c>
    </row>
    <row r="246" spans="1:1025">
      <c r="A246" s="1" t="s">
        <v>2598</v>
      </c>
      <c r="B246" s="1" t="s">
        <v>2599</v>
      </c>
      <c r="C246" s="1" t="s">
        <v>133</v>
      </c>
      <c r="D246" s="1" t="s">
        <v>2600</v>
      </c>
      <c r="E246" s="1" t="s">
        <v>2601</v>
      </c>
      <c r="F246" s="1"/>
      <c r="G246" s="1" t="s">
        <v>2602</v>
      </c>
      <c r="H246" s="1" t="s">
        <v>2603</v>
      </c>
      <c r="I246" s="1" t="s">
        <v>33</v>
      </c>
      <c r="J246" s="1" t="s">
        <v>34</v>
      </c>
      <c r="L246" s="1" t="s">
        <v>35</v>
      </c>
      <c r="M246" s="1" t="s">
        <v>2604</v>
      </c>
      <c r="N246" s="1" t="s">
        <v>37</v>
      </c>
      <c r="O246" s="1" t="s">
        <v>37</v>
      </c>
      <c r="P246" s="1" t="s">
        <v>37</v>
      </c>
      <c r="Q246" s="1" t="s">
        <v>37</v>
      </c>
      <c r="R246" s="1" t="s">
        <v>37</v>
      </c>
      <c r="S246" s="1" t="s">
        <v>2605</v>
      </c>
      <c r="T246" s="1"/>
      <c r="U246" s="2" t="s">
        <v>33</v>
      </c>
      <c r="V246" s="2" t="s">
        <v>39</v>
      </c>
      <c r="W246" s="2" t="s">
        <v>2606</v>
      </c>
      <c r="X246" s="2" t="s">
        <v>2607</v>
      </c>
      <c r="Y246" s="1"/>
      <c r="Z246" s="1" t="s">
        <v>37</v>
      </c>
    </row>
    <row r="247" spans="1:1025">
      <c r="A247" s="1" t="s">
        <v>2608</v>
      </c>
      <c r="B247" s="1" t="s">
        <v>2609</v>
      </c>
      <c r="C247" s="1" t="s">
        <v>2610</v>
      </c>
      <c r="D247" s="1" t="s">
        <v>2611</v>
      </c>
      <c r="E247" s="1" t="s">
        <v>2612</v>
      </c>
      <c r="F247" s="1"/>
      <c r="G247" s="1" t="s">
        <v>2613</v>
      </c>
      <c r="H247" s="1" t="s">
        <v>2614</v>
      </c>
      <c r="I247" s="1" t="s">
        <v>33</v>
      </c>
      <c r="J247" s="1" t="s">
        <v>34</v>
      </c>
      <c r="L247" s="1" t="s">
        <v>35</v>
      </c>
      <c r="M247" s="1" t="s">
        <v>2615</v>
      </c>
      <c r="N247" s="1" t="s">
        <v>37</v>
      </c>
      <c r="O247" s="1" t="s">
        <v>37</v>
      </c>
      <c r="P247" s="1" t="s">
        <v>37</v>
      </c>
      <c r="Q247" s="1" t="s">
        <v>37</v>
      </c>
      <c r="R247" s="1" t="s">
        <v>37</v>
      </c>
      <c r="S247" s="1" t="s">
        <v>2616</v>
      </c>
      <c r="T247" s="1"/>
      <c r="U247" s="2" t="s">
        <v>33</v>
      </c>
      <c r="V247" s="2" t="s">
        <v>39</v>
      </c>
      <c r="W247" s="2" t="s">
        <v>2617</v>
      </c>
      <c r="X247" s="2" t="s">
        <v>2618</v>
      </c>
      <c r="Y247" s="1"/>
      <c r="Z247" s="1" t="s">
        <v>37</v>
      </c>
    </row>
    <row r="248" spans="1:1025">
      <c r="A248" s="1" t="s">
        <v>2619</v>
      </c>
      <c r="B248" s="1" t="s">
        <v>2620</v>
      </c>
      <c r="C248" s="1" t="s">
        <v>2621</v>
      </c>
      <c r="D248" s="1" t="s">
        <v>2622</v>
      </c>
      <c r="E248" s="1" t="s">
        <v>2623</v>
      </c>
      <c r="F248" s="1"/>
      <c r="G248" s="1" t="s">
        <v>2624</v>
      </c>
      <c r="H248" s="1" t="s">
        <v>2625</v>
      </c>
      <c r="I248" s="1" t="s">
        <v>33</v>
      </c>
      <c r="J248" s="1" t="s">
        <v>34</v>
      </c>
      <c r="L248" s="1" t="s">
        <v>35</v>
      </c>
      <c r="M248" s="1" t="s">
        <v>2626</v>
      </c>
      <c r="N248" s="1" t="s">
        <v>37</v>
      </c>
      <c r="O248" s="1" t="s">
        <v>37</v>
      </c>
      <c r="P248" s="1" t="s">
        <v>37</v>
      </c>
      <c r="Q248" s="1" t="s">
        <v>37</v>
      </c>
      <c r="R248" s="1" t="s">
        <v>37</v>
      </c>
      <c r="S248" s="1" t="s">
        <v>2627</v>
      </c>
      <c r="T248" s="1"/>
      <c r="U248" s="2" t="s">
        <v>33</v>
      </c>
      <c r="V248" s="2" t="s">
        <v>39</v>
      </c>
      <c r="W248" s="2" t="s">
        <v>2628</v>
      </c>
      <c r="X248" s="2" t="s">
        <v>2629</v>
      </c>
      <c r="Y248" s="1"/>
      <c r="Z248" s="1" t="s">
        <v>37</v>
      </c>
    </row>
    <row r="249" spans="1:1025">
      <c r="A249" s="1" t="s">
        <v>2630</v>
      </c>
      <c r="B249" s="1" t="s">
        <v>2631</v>
      </c>
      <c r="C249" s="1" t="s">
        <v>951</v>
      </c>
      <c r="D249" s="1" t="s">
        <v>2632</v>
      </c>
      <c r="E249" s="1" t="s">
        <v>2633</v>
      </c>
      <c r="F249" s="1"/>
      <c r="G249" s="1" t="s">
        <v>2634</v>
      </c>
      <c r="H249" s="1" t="s">
        <v>2635</v>
      </c>
      <c r="I249" s="1" t="s">
        <v>33</v>
      </c>
      <c r="J249" s="1" t="s">
        <v>34</v>
      </c>
      <c r="L249" s="1" t="s">
        <v>35</v>
      </c>
      <c r="M249" s="1" t="s">
        <v>2636</v>
      </c>
      <c r="N249" s="1" t="s">
        <v>37</v>
      </c>
      <c r="O249" s="1" t="s">
        <v>37</v>
      </c>
      <c r="P249" s="1" t="s">
        <v>37</v>
      </c>
      <c r="Q249" s="1" t="s">
        <v>37</v>
      </c>
      <c r="R249" s="1" t="s">
        <v>37</v>
      </c>
      <c r="S249" s="1" t="s">
        <v>2637</v>
      </c>
      <c r="T249" s="1"/>
      <c r="U249" s="2" t="s">
        <v>33</v>
      </c>
      <c r="V249" s="2" t="s">
        <v>39</v>
      </c>
      <c r="W249" s="2" t="s">
        <v>2638</v>
      </c>
      <c r="X249" s="2" t="s">
        <v>2639</v>
      </c>
      <c r="Y249" s="1"/>
      <c r="Z249" s="1" t="s">
        <v>37</v>
      </c>
    </row>
    <row r="250" spans="1:1025">
      <c r="A250" s="1" t="s">
        <v>2640</v>
      </c>
      <c r="B250" s="1" t="s">
        <v>2641</v>
      </c>
      <c r="C250" s="1" t="s">
        <v>1256</v>
      </c>
      <c r="D250" s="1" t="s">
        <v>2642</v>
      </c>
      <c r="E250" s="1" t="s">
        <v>2643</v>
      </c>
      <c r="F250" s="1"/>
      <c r="G250" s="1" t="s">
        <v>2644</v>
      </c>
      <c r="H250" s="1" t="s">
        <v>2645</v>
      </c>
      <c r="I250" s="1" t="s">
        <v>33</v>
      </c>
      <c r="J250" s="1" t="s">
        <v>34</v>
      </c>
      <c r="L250" s="1" t="s">
        <v>35</v>
      </c>
      <c r="M250" s="1" t="s">
        <v>2646</v>
      </c>
      <c r="N250" s="1" t="s">
        <v>37</v>
      </c>
      <c r="O250" s="1" t="s">
        <v>37</v>
      </c>
      <c r="P250" s="1" t="s">
        <v>37</v>
      </c>
      <c r="Q250" s="1" t="s">
        <v>37</v>
      </c>
      <c r="R250" s="1" t="s">
        <v>37</v>
      </c>
      <c r="S250" s="1" t="s">
        <v>2647</v>
      </c>
      <c r="T250" s="1"/>
      <c r="U250" s="2" t="s">
        <v>33</v>
      </c>
      <c r="V250" s="2" t="s">
        <v>39</v>
      </c>
      <c r="W250" s="2" t="s">
        <v>2648</v>
      </c>
      <c r="X250" s="2" t="s">
        <v>2649</v>
      </c>
      <c r="Y250" s="1"/>
      <c r="Z250" s="1" t="s">
        <v>37</v>
      </c>
    </row>
    <row r="251" spans="1:1025">
      <c r="A251" s="1" t="s">
        <v>2650</v>
      </c>
      <c r="B251" s="1" t="s">
        <v>2651</v>
      </c>
      <c r="C251" s="1" t="s">
        <v>2652</v>
      </c>
      <c r="D251" s="1" t="s">
        <v>2653</v>
      </c>
      <c r="E251" s="1" t="s">
        <v>2654</v>
      </c>
      <c r="F251" s="1"/>
      <c r="G251" s="1" t="s">
        <v>2655</v>
      </c>
      <c r="H251" s="1" t="s">
        <v>2656</v>
      </c>
      <c r="I251" s="1" t="s">
        <v>33</v>
      </c>
      <c r="J251" s="1" t="s">
        <v>34</v>
      </c>
      <c r="L251" s="1" t="s">
        <v>35</v>
      </c>
      <c r="M251" s="1" t="s">
        <v>2657</v>
      </c>
      <c r="N251" s="1" t="s">
        <v>37</v>
      </c>
      <c r="O251" s="1" t="s">
        <v>37</v>
      </c>
      <c r="P251" s="1" t="s">
        <v>37</v>
      </c>
      <c r="Q251" s="1" t="s">
        <v>37</v>
      </c>
      <c r="R251" s="1" t="s">
        <v>37</v>
      </c>
      <c r="S251" s="1" t="s">
        <v>2658</v>
      </c>
      <c r="T251" s="1"/>
      <c r="U251" s="2" t="s">
        <v>33</v>
      </c>
      <c r="V251" s="2" t="s">
        <v>39</v>
      </c>
      <c r="W251" s="2" t="s">
        <v>2659</v>
      </c>
      <c r="X251" s="2" t="s">
        <v>2660</v>
      </c>
      <c r="Y251" s="1"/>
      <c r="Z251" s="1" t="s">
        <v>37</v>
      </c>
    </row>
    <row r="252" spans="1:1025">
      <c r="A252" s="1" t="s">
        <v>2661</v>
      </c>
      <c r="B252" s="1" t="s">
        <v>2662</v>
      </c>
      <c r="C252" s="1" t="s">
        <v>133</v>
      </c>
      <c r="D252" s="1" t="s">
        <v>2663</v>
      </c>
      <c r="E252" s="1" t="s">
        <v>2664</v>
      </c>
      <c r="F252" s="1"/>
      <c r="G252" s="1" t="s">
        <v>2665</v>
      </c>
      <c r="H252" s="1" t="s">
        <v>2666</v>
      </c>
      <c r="I252" s="1" t="s">
        <v>33</v>
      </c>
      <c r="J252" s="1" t="s">
        <v>34</v>
      </c>
      <c r="L252" s="1" t="s">
        <v>35</v>
      </c>
      <c r="M252" s="1" t="s">
        <v>2667</v>
      </c>
      <c r="N252" s="1" t="s">
        <v>37</v>
      </c>
      <c r="O252" s="1" t="s">
        <v>37</v>
      </c>
      <c r="P252" s="1" t="s">
        <v>37</v>
      </c>
      <c r="Q252" s="1" t="s">
        <v>37</v>
      </c>
      <c r="R252" s="1" t="s">
        <v>37</v>
      </c>
      <c r="S252" s="1" t="s">
        <v>2668</v>
      </c>
      <c r="T252" s="1"/>
      <c r="U252" s="2" t="s">
        <v>33</v>
      </c>
      <c r="V252" s="2" t="s">
        <v>39</v>
      </c>
      <c r="W252" s="2" t="s">
        <v>2669</v>
      </c>
      <c r="X252" s="2" t="s">
        <v>2670</v>
      </c>
      <c r="Y252" s="1"/>
      <c r="Z252" s="1" t="s">
        <v>37</v>
      </c>
    </row>
    <row r="253" spans="1:1025">
      <c r="A253" s="1" t="s">
        <v>2671</v>
      </c>
      <c r="B253" s="1" t="s">
        <v>2672</v>
      </c>
      <c r="C253" s="1" t="s">
        <v>66</v>
      </c>
      <c r="D253" s="1" t="s">
        <v>2673</v>
      </c>
      <c r="E253" s="1" t="s">
        <v>2674</v>
      </c>
      <c r="F253" s="1"/>
      <c r="G253" s="1" t="s">
        <v>2675</v>
      </c>
      <c r="H253" s="1" t="s">
        <v>2676</v>
      </c>
      <c r="I253" s="1" t="s">
        <v>33</v>
      </c>
      <c r="J253" s="1" t="s">
        <v>34</v>
      </c>
      <c r="L253" s="1" t="s">
        <v>35</v>
      </c>
      <c r="M253" s="1" t="s">
        <v>2677</v>
      </c>
      <c r="N253" s="1" t="s">
        <v>37</v>
      </c>
      <c r="O253" s="1" t="s">
        <v>37</v>
      </c>
      <c r="P253" s="1" t="s">
        <v>37</v>
      </c>
      <c r="Q253" s="1" t="s">
        <v>37</v>
      </c>
      <c r="R253" s="1" t="s">
        <v>37</v>
      </c>
      <c r="S253" s="1" t="s">
        <v>2678</v>
      </c>
      <c r="T253" s="1"/>
      <c r="U253" s="2" t="s">
        <v>33</v>
      </c>
      <c r="V253" s="2" t="s">
        <v>39</v>
      </c>
      <c r="W253" s="2" t="s">
        <v>2679</v>
      </c>
      <c r="X253" s="2" t="s">
        <v>2680</v>
      </c>
      <c r="Y253" s="1"/>
      <c r="Z253" s="1" t="s">
        <v>37</v>
      </c>
    </row>
    <row r="254" spans="1:1025">
      <c r="A254" s="1" t="s">
        <v>2681</v>
      </c>
      <c r="B254" s="1" t="s">
        <v>2682</v>
      </c>
      <c r="C254" s="1" t="s">
        <v>2683</v>
      </c>
      <c r="D254" s="1" t="s">
        <v>2684</v>
      </c>
      <c r="E254" s="1" t="s">
        <v>2685</v>
      </c>
      <c r="F254" s="1"/>
      <c r="G254" s="1" t="s">
        <v>2686</v>
      </c>
      <c r="H254" s="1" t="s">
        <v>2687</v>
      </c>
      <c r="I254" s="1" t="s">
        <v>33</v>
      </c>
      <c r="J254" s="1" t="s">
        <v>34</v>
      </c>
      <c r="L254" s="1" t="s">
        <v>35</v>
      </c>
      <c r="M254" s="1" t="s">
        <v>2688</v>
      </c>
      <c r="N254" s="1" t="s">
        <v>37</v>
      </c>
      <c r="O254" s="1" t="s">
        <v>37</v>
      </c>
      <c r="P254" s="1" t="s">
        <v>37</v>
      </c>
      <c r="Q254" s="1" t="s">
        <v>37</v>
      </c>
      <c r="R254" s="1" t="s">
        <v>37</v>
      </c>
      <c r="S254" s="1" t="s">
        <v>2689</v>
      </c>
      <c r="T254" s="1"/>
      <c r="U254" s="2" t="s">
        <v>33</v>
      </c>
      <c r="V254" s="2" t="s">
        <v>39</v>
      </c>
      <c r="W254" s="2" t="s">
        <v>2690</v>
      </c>
      <c r="X254" s="2" t="s">
        <v>2691</v>
      </c>
      <c r="Y254" s="1"/>
      <c r="Z254" s="1" t="s">
        <v>37</v>
      </c>
    </row>
    <row r="255" spans="1:1025">
      <c r="A255" s="1" t="s">
        <v>2692</v>
      </c>
      <c r="B255" s="1" t="s">
        <v>2693</v>
      </c>
      <c r="C255" s="1" t="s">
        <v>824</v>
      </c>
      <c r="D255" s="1" t="s">
        <v>2694</v>
      </c>
      <c r="E255" s="1" t="s">
        <v>2695</v>
      </c>
      <c r="F255" s="1"/>
      <c r="G255" s="1" t="s">
        <v>2696</v>
      </c>
      <c r="H255" s="1" t="s">
        <v>2697</v>
      </c>
      <c r="I255" s="1" t="s">
        <v>34</v>
      </c>
      <c r="J255" s="1" t="s">
        <v>34</v>
      </c>
      <c r="L255" s="1" t="s">
        <v>35</v>
      </c>
      <c r="M255" s="1" t="s">
        <v>2698</v>
      </c>
      <c r="N255" s="1" t="s">
        <v>37</v>
      </c>
      <c r="O255" s="1" t="s">
        <v>37</v>
      </c>
      <c r="P255" s="1" t="s">
        <v>37</v>
      </c>
      <c r="Q255" s="1" t="s">
        <v>37</v>
      </c>
      <c r="R255" s="1" t="s">
        <v>37</v>
      </c>
      <c r="S255" s="1" t="s">
        <v>2699</v>
      </c>
      <c r="T255" s="1"/>
      <c r="U255" s="2" t="s">
        <v>33</v>
      </c>
      <c r="V255" s="2" t="s">
        <v>39</v>
      </c>
      <c r="W255" s="2" t="s">
        <v>2700</v>
      </c>
      <c r="X255" s="2" t="s">
        <v>2701</v>
      </c>
      <c r="Y255" s="1"/>
      <c r="Z255" s="1" t="s">
        <v>37</v>
      </c>
    </row>
    <row r="256" spans="1:1025">
      <c r="A256" s="1" t="s">
        <v>2702</v>
      </c>
      <c r="B256" s="1" t="s">
        <v>2703</v>
      </c>
      <c r="C256" s="1" t="s">
        <v>2704</v>
      </c>
      <c r="D256" s="1" t="s">
        <v>2705</v>
      </c>
      <c r="E256" s="1" t="s">
        <v>2706</v>
      </c>
      <c r="F256" s="1"/>
      <c r="G256" s="1" t="s">
        <v>2707</v>
      </c>
      <c r="H256" s="1" t="s">
        <v>2708</v>
      </c>
      <c r="I256" s="1" t="s">
        <v>33</v>
      </c>
      <c r="J256" s="1" t="s">
        <v>34</v>
      </c>
      <c r="L256" s="1" t="s">
        <v>35</v>
      </c>
      <c r="M256" s="1" t="s">
        <v>2709</v>
      </c>
      <c r="N256" s="1" t="s">
        <v>37</v>
      </c>
      <c r="O256" s="1" t="s">
        <v>37</v>
      </c>
      <c r="P256" s="1" t="s">
        <v>37</v>
      </c>
      <c r="Q256" s="1" t="s">
        <v>37</v>
      </c>
      <c r="R256" s="1" t="s">
        <v>37</v>
      </c>
      <c r="S256" s="1" t="s">
        <v>2710</v>
      </c>
      <c r="T256" s="1"/>
      <c r="U256" s="2" t="s">
        <v>33</v>
      </c>
      <c r="V256" s="2" t="s">
        <v>39</v>
      </c>
      <c r="W256" s="2" t="s">
        <v>2711</v>
      </c>
      <c r="X256" s="2" t="s">
        <v>2712</v>
      </c>
      <c r="Y256" s="1"/>
      <c r="Z256" s="1" t="s">
        <v>37</v>
      </c>
    </row>
    <row r="257" spans="1:1025">
      <c r="A257" s="1" t="s">
        <v>2713</v>
      </c>
      <c r="B257" s="1" t="s">
        <v>2714</v>
      </c>
      <c r="C257" s="1" t="s">
        <v>615</v>
      </c>
      <c r="D257" s="1" t="s">
        <v>2715</v>
      </c>
      <c r="E257" s="1" t="s">
        <v>2716</v>
      </c>
      <c r="F257" s="1"/>
      <c r="G257" s="1" t="s">
        <v>2717</v>
      </c>
      <c r="H257" s="1" t="s">
        <v>2718</v>
      </c>
      <c r="I257" s="1" t="s">
        <v>34</v>
      </c>
      <c r="J257" s="1" t="s">
        <v>34</v>
      </c>
      <c r="L257" s="1" t="s">
        <v>35</v>
      </c>
      <c r="M257" s="1" t="s">
        <v>2719</v>
      </c>
      <c r="N257" s="1" t="s">
        <v>37</v>
      </c>
      <c r="O257" s="1" t="s">
        <v>37</v>
      </c>
      <c r="P257" s="1" t="s">
        <v>37</v>
      </c>
      <c r="Q257" s="1" t="s">
        <v>37</v>
      </c>
      <c r="R257" s="1" t="s">
        <v>37</v>
      </c>
      <c r="S257" s="1" t="s">
        <v>2720</v>
      </c>
      <c r="T257" s="1"/>
      <c r="U257" s="2" t="s">
        <v>33</v>
      </c>
      <c r="V257" s="2" t="s">
        <v>39</v>
      </c>
      <c r="W257" s="2" t="s">
        <v>2721</v>
      </c>
      <c r="X257" s="2" t="s">
        <v>2722</v>
      </c>
      <c r="Y257" s="1"/>
      <c r="Z257" s="1" t="s">
        <v>37</v>
      </c>
    </row>
    <row r="258" spans="1:1025">
      <c r="A258" s="1" t="s">
        <v>2723</v>
      </c>
      <c r="B258" s="1" t="s">
        <v>2724</v>
      </c>
      <c r="C258" s="1" t="s">
        <v>1308</v>
      </c>
      <c r="D258" s="1" t="s">
        <v>2725</v>
      </c>
      <c r="E258" s="1" t="s">
        <v>2726</v>
      </c>
      <c r="F258" s="1"/>
      <c r="G258" s="1" t="s">
        <v>2727</v>
      </c>
      <c r="H258" s="1" t="s">
        <v>2728</v>
      </c>
      <c r="I258" s="1" t="s">
        <v>33</v>
      </c>
      <c r="J258" s="1" t="s">
        <v>34</v>
      </c>
      <c r="L258" s="1" t="s">
        <v>35</v>
      </c>
      <c r="M258" s="1" t="s">
        <v>2729</v>
      </c>
      <c r="N258" s="1" t="s">
        <v>37</v>
      </c>
      <c r="O258" s="1" t="s">
        <v>37</v>
      </c>
      <c r="P258" s="1" t="s">
        <v>37</v>
      </c>
      <c r="Q258" s="1" t="s">
        <v>37</v>
      </c>
      <c r="R258" s="1" t="s">
        <v>37</v>
      </c>
      <c r="S258" s="1" t="s">
        <v>2730</v>
      </c>
      <c r="T258" s="1"/>
      <c r="U258" s="2" t="s">
        <v>33</v>
      </c>
      <c r="V258" s="2" t="s">
        <v>39</v>
      </c>
      <c r="W258" s="2" t="s">
        <v>2731</v>
      </c>
      <c r="X258" s="2" t="s">
        <v>2732</v>
      </c>
      <c r="Y258" s="1"/>
      <c r="Z258" s="1" t="s">
        <v>37</v>
      </c>
    </row>
    <row r="259" spans="1:1025">
      <c r="A259" s="1" t="s">
        <v>2733</v>
      </c>
      <c r="B259" s="1" t="s">
        <v>2734</v>
      </c>
      <c r="C259" s="1" t="s">
        <v>2735</v>
      </c>
      <c r="D259" s="1" t="s">
        <v>2736</v>
      </c>
      <c r="E259" s="1" t="s">
        <v>2737</v>
      </c>
      <c r="F259" s="1"/>
      <c r="G259" s="1" t="s">
        <v>2738</v>
      </c>
      <c r="H259" s="1" t="s">
        <v>2739</v>
      </c>
      <c r="I259" s="1" t="s">
        <v>33</v>
      </c>
      <c r="J259" s="1" t="s">
        <v>34</v>
      </c>
      <c r="L259" s="1" t="s">
        <v>35</v>
      </c>
      <c r="M259" s="1" t="s">
        <v>2740</v>
      </c>
      <c r="N259" s="1" t="s">
        <v>37</v>
      </c>
      <c r="O259" s="1" t="s">
        <v>37</v>
      </c>
      <c r="P259" s="1" t="s">
        <v>37</v>
      </c>
      <c r="Q259" s="1" t="s">
        <v>37</v>
      </c>
      <c r="R259" s="1" t="s">
        <v>37</v>
      </c>
      <c r="S259" s="1" t="s">
        <v>2741</v>
      </c>
      <c r="T259" s="1"/>
      <c r="U259" s="2" t="s">
        <v>33</v>
      </c>
      <c r="V259" s="2" t="s">
        <v>39</v>
      </c>
      <c r="W259" s="2" t="s">
        <v>2742</v>
      </c>
      <c r="X259" s="2" t="s">
        <v>2743</v>
      </c>
      <c r="Y259" s="1"/>
      <c r="Z259" s="1" t="s">
        <v>37</v>
      </c>
    </row>
    <row r="260" spans="1:1025">
      <c r="A260" s="1" t="s">
        <v>2744</v>
      </c>
      <c r="B260" s="1" t="s">
        <v>2745</v>
      </c>
      <c r="C260" s="1" t="s">
        <v>2746</v>
      </c>
      <c r="D260" s="1" t="s">
        <v>2747</v>
      </c>
      <c r="E260" s="1" t="s">
        <v>2748</v>
      </c>
      <c r="F260" s="1"/>
      <c r="G260" s="1" t="s">
        <v>2749</v>
      </c>
      <c r="H260" s="1" t="s">
        <v>2750</v>
      </c>
      <c r="I260" s="1" t="s">
        <v>33</v>
      </c>
      <c r="J260" s="1" t="s">
        <v>34</v>
      </c>
      <c r="L260" s="1" t="s">
        <v>35</v>
      </c>
      <c r="M260" s="1" t="s">
        <v>2751</v>
      </c>
      <c r="N260" s="1" t="s">
        <v>37</v>
      </c>
      <c r="O260" s="1" t="s">
        <v>37</v>
      </c>
      <c r="P260" s="1" t="s">
        <v>37</v>
      </c>
      <c r="Q260" s="1" t="s">
        <v>37</v>
      </c>
      <c r="R260" s="1" t="s">
        <v>37</v>
      </c>
      <c r="S260" s="1" t="s">
        <v>2752</v>
      </c>
      <c r="T260" s="1"/>
      <c r="U260" s="2" t="s">
        <v>33</v>
      </c>
      <c r="V260" s="2" t="s">
        <v>39</v>
      </c>
      <c r="W260" s="2" t="s">
        <v>2753</v>
      </c>
      <c r="X260" s="2" t="s">
        <v>2754</v>
      </c>
      <c r="Y260" s="1"/>
      <c r="Z260" s="1" t="s">
        <v>37</v>
      </c>
    </row>
    <row r="261" spans="1:1025">
      <c r="A261" s="1" t="s">
        <v>2755</v>
      </c>
      <c r="B261" s="1" t="s">
        <v>2756</v>
      </c>
      <c r="C261" s="1" t="s">
        <v>496</v>
      </c>
      <c r="D261" s="1" t="s">
        <v>2757</v>
      </c>
      <c r="E261" s="1" t="s">
        <v>2758</v>
      </c>
      <c r="F261" s="1"/>
      <c r="G261" s="1" t="s">
        <v>2759</v>
      </c>
      <c r="H261" s="1" t="s">
        <v>2760</v>
      </c>
      <c r="I261" s="1" t="s">
        <v>34</v>
      </c>
      <c r="J261" s="1" t="s">
        <v>34</v>
      </c>
      <c r="L261" s="1" t="s">
        <v>35</v>
      </c>
      <c r="M261" s="1" t="s">
        <v>2761</v>
      </c>
      <c r="N261" s="1" t="s">
        <v>37</v>
      </c>
      <c r="O261" s="1" t="s">
        <v>37</v>
      </c>
      <c r="P261" s="1" t="s">
        <v>37</v>
      </c>
      <c r="Q261" s="1" t="s">
        <v>37</v>
      </c>
      <c r="R261" s="1" t="s">
        <v>37</v>
      </c>
      <c r="S261" s="1" t="s">
        <v>2762</v>
      </c>
      <c r="T261" s="1"/>
      <c r="U261" s="2" t="s">
        <v>33</v>
      </c>
      <c r="V261" s="2" t="s">
        <v>39</v>
      </c>
      <c r="W261" s="2" t="s">
        <v>2763</v>
      </c>
      <c r="X261" s="2" t="s">
        <v>2764</v>
      </c>
      <c r="Y261" s="1"/>
      <c r="Z261" s="1" t="s">
        <v>37</v>
      </c>
    </row>
    <row r="262" spans="1:1025">
      <c r="A262" s="1" t="s">
        <v>2765</v>
      </c>
      <c r="B262" s="1" t="s">
        <v>2766</v>
      </c>
      <c r="C262" s="1" t="s">
        <v>2767</v>
      </c>
      <c r="D262" s="1" t="s">
        <v>2768</v>
      </c>
      <c r="E262" s="1" t="s">
        <v>2769</v>
      </c>
      <c r="F262" s="1"/>
      <c r="G262" s="1" t="s">
        <v>2770</v>
      </c>
      <c r="H262" s="1" t="s">
        <v>2771</v>
      </c>
      <c r="I262" s="1" t="s">
        <v>33</v>
      </c>
      <c r="J262" s="1" t="s">
        <v>34</v>
      </c>
      <c r="L262" s="1" t="s">
        <v>35</v>
      </c>
      <c r="M262" s="1" t="s">
        <v>2772</v>
      </c>
      <c r="N262" s="1" t="s">
        <v>37</v>
      </c>
      <c r="O262" s="1" t="s">
        <v>37</v>
      </c>
      <c r="P262" s="1" t="s">
        <v>37</v>
      </c>
      <c r="Q262" s="1" t="s">
        <v>37</v>
      </c>
      <c r="R262" s="1" t="s">
        <v>37</v>
      </c>
      <c r="S262" s="1" t="s">
        <v>2773</v>
      </c>
      <c r="T262" s="1"/>
      <c r="U262" s="2" t="s">
        <v>33</v>
      </c>
      <c r="V262" s="2" t="s">
        <v>39</v>
      </c>
      <c r="W262" s="2" t="s">
        <v>2774</v>
      </c>
      <c r="X262" s="2" t="s">
        <v>2775</v>
      </c>
      <c r="Y262" s="1"/>
      <c r="Z262" s="1" t="s">
        <v>37</v>
      </c>
    </row>
    <row r="263" spans="1:1025">
      <c r="A263" s="1" t="s">
        <v>2776</v>
      </c>
      <c r="B263" s="1" t="s">
        <v>2777</v>
      </c>
      <c r="C263" s="1" t="s">
        <v>2778</v>
      </c>
      <c r="D263" s="1" t="s">
        <v>2779</v>
      </c>
      <c r="E263" s="1" t="s">
        <v>2780</v>
      </c>
      <c r="F263" s="1" t="s">
        <v>2780</v>
      </c>
      <c r="G263" s="1" t="s">
        <v>2781</v>
      </c>
      <c r="H263" s="1" t="s">
        <v>2782</v>
      </c>
      <c r="I263" s="1" t="s">
        <v>34</v>
      </c>
      <c r="J263" s="1" t="s">
        <v>34</v>
      </c>
      <c r="L263" s="1" t="s">
        <v>35</v>
      </c>
      <c r="M263" s="1" t="s">
        <v>39</v>
      </c>
      <c r="N263" s="1" t="s">
        <v>37</v>
      </c>
      <c r="O263" s="1" t="s">
        <v>37</v>
      </c>
      <c r="P263" s="1" t="s">
        <v>37</v>
      </c>
      <c r="Q263" s="1" t="s">
        <v>37</v>
      </c>
      <c r="R263" s="1" t="s">
        <v>37</v>
      </c>
      <c r="S263" s="1" t="s">
        <v>2783</v>
      </c>
      <c r="T263" s="1"/>
      <c r="U263" s="2" t="s">
        <v>33</v>
      </c>
      <c r="V263" s="2" t="s">
        <v>39</v>
      </c>
      <c r="W263" s="2" t="s">
        <v>2784</v>
      </c>
      <c r="X263" s="2" t="s">
        <v>2785</v>
      </c>
      <c r="Y263" s="1"/>
      <c r="Z263" s="1" t="s">
        <v>37</v>
      </c>
    </row>
    <row r="264" spans="1:1025">
      <c r="A264" s="1" t="s">
        <v>2786</v>
      </c>
      <c r="B264" s="1" t="s">
        <v>2787</v>
      </c>
      <c r="C264" s="1" t="s">
        <v>2788</v>
      </c>
      <c r="D264" s="1" t="s">
        <v>2789</v>
      </c>
      <c r="E264" s="1" t="s">
        <v>2790</v>
      </c>
      <c r="F264" s="1"/>
      <c r="G264" s="1" t="s">
        <v>2791</v>
      </c>
      <c r="H264" s="1" t="s">
        <v>2792</v>
      </c>
      <c r="I264" s="1" t="s">
        <v>33</v>
      </c>
      <c r="J264" s="1" t="s">
        <v>34</v>
      </c>
      <c r="L264" s="1" t="s">
        <v>35</v>
      </c>
      <c r="M264" s="1" t="s">
        <v>39</v>
      </c>
      <c r="N264" s="1" t="s">
        <v>37</v>
      </c>
      <c r="O264" s="1" t="s">
        <v>37</v>
      </c>
      <c r="P264" s="1" t="s">
        <v>37</v>
      </c>
      <c r="Q264" s="1" t="s">
        <v>37</v>
      </c>
      <c r="R264" s="1" t="s">
        <v>37</v>
      </c>
      <c r="S264" s="1" t="s">
        <v>2793</v>
      </c>
      <c r="T264" s="1"/>
      <c r="U264" s="2" t="s">
        <v>33</v>
      </c>
      <c r="V264" s="2" t="s">
        <v>39</v>
      </c>
      <c r="W264" s="2" t="s">
        <v>2794</v>
      </c>
      <c r="X264" s="2" t="s">
        <v>2795</v>
      </c>
      <c r="Y264" s="1"/>
      <c r="Z264" s="1" t="s">
        <v>37</v>
      </c>
    </row>
    <row r="265" spans="1:1025">
      <c r="A265" s="1" t="s">
        <v>2796</v>
      </c>
      <c r="B265" s="1" t="s">
        <v>2797</v>
      </c>
      <c r="C265" s="1" t="s">
        <v>2798</v>
      </c>
      <c r="D265" s="1" t="s">
        <v>2799</v>
      </c>
      <c r="E265" s="1" t="s">
        <v>2800</v>
      </c>
      <c r="F265" s="1"/>
      <c r="G265" s="1" t="s">
        <v>2801</v>
      </c>
      <c r="H265" s="1" t="s">
        <v>2802</v>
      </c>
      <c r="I265" s="1" t="s">
        <v>33</v>
      </c>
      <c r="J265" s="1" t="s">
        <v>34</v>
      </c>
      <c r="L265" s="1" t="s">
        <v>35</v>
      </c>
      <c r="M265" s="1" t="s">
        <v>39</v>
      </c>
      <c r="N265" s="1" t="s">
        <v>37</v>
      </c>
      <c r="O265" s="1" t="s">
        <v>37</v>
      </c>
      <c r="P265" s="1" t="s">
        <v>37</v>
      </c>
      <c r="Q265" s="1" t="s">
        <v>37</v>
      </c>
      <c r="R265" s="1" t="s">
        <v>37</v>
      </c>
      <c r="S265" s="1" t="s">
        <v>2803</v>
      </c>
      <c r="T265" s="1"/>
      <c r="U265" s="2" t="s">
        <v>33</v>
      </c>
      <c r="V265" s="2" t="s">
        <v>39</v>
      </c>
      <c r="W265" s="2" t="s">
        <v>2804</v>
      </c>
      <c r="X265" s="2" t="s">
        <v>2805</v>
      </c>
      <c r="Y265" s="1"/>
      <c r="Z265" s="1" t="s">
        <v>37</v>
      </c>
    </row>
    <row r="266" spans="1:1025">
      <c r="A266" s="1" t="s">
        <v>2806</v>
      </c>
      <c r="B266" s="1" t="s">
        <v>2807</v>
      </c>
      <c r="C266" s="1" t="s">
        <v>835</v>
      </c>
      <c r="D266" s="1" t="s">
        <v>2808</v>
      </c>
      <c r="E266" s="1" t="s">
        <v>2809</v>
      </c>
      <c r="F266" s="1"/>
      <c r="G266" s="1" t="s">
        <v>2810</v>
      </c>
      <c r="H266" s="1" t="s">
        <v>2811</v>
      </c>
      <c r="I266" s="1" t="s">
        <v>33</v>
      </c>
      <c r="J266" s="1" t="s">
        <v>34</v>
      </c>
      <c r="L266" s="1" t="s">
        <v>35</v>
      </c>
      <c r="M266" s="1" t="s">
        <v>39</v>
      </c>
      <c r="N266" s="1" t="s">
        <v>37</v>
      </c>
      <c r="O266" s="1" t="s">
        <v>37</v>
      </c>
      <c r="P266" s="1" t="s">
        <v>37</v>
      </c>
      <c r="Q266" s="1" t="s">
        <v>37</v>
      </c>
      <c r="R266" s="1" t="s">
        <v>37</v>
      </c>
      <c r="S266" s="1" t="s">
        <v>2812</v>
      </c>
      <c r="T266" s="1"/>
      <c r="U266" s="2" t="s">
        <v>33</v>
      </c>
      <c r="V266" s="2" t="s">
        <v>39</v>
      </c>
      <c r="W266" s="2" t="s">
        <v>2813</v>
      </c>
      <c r="X266" s="2" t="s">
        <v>2814</v>
      </c>
      <c r="Y266" s="1"/>
      <c r="Z266" s="1" t="s">
        <v>37</v>
      </c>
    </row>
    <row r="267" spans="1:1025">
      <c r="A267" s="1" t="s">
        <v>2815</v>
      </c>
      <c r="B267" s="1" t="s">
        <v>2816</v>
      </c>
      <c r="C267" s="1" t="s">
        <v>2817</v>
      </c>
      <c r="D267" s="1" t="s">
        <v>2818</v>
      </c>
      <c r="E267" s="1" t="s">
        <v>2819</v>
      </c>
      <c r="F267" s="1"/>
      <c r="G267" s="1" t="s">
        <v>2820</v>
      </c>
      <c r="H267" s="1" t="s">
        <v>2821</v>
      </c>
      <c r="I267" s="1" t="s">
        <v>33</v>
      </c>
      <c r="J267" s="1" t="s">
        <v>34</v>
      </c>
      <c r="L267" s="1" t="s">
        <v>35</v>
      </c>
      <c r="M267" s="1" t="s">
        <v>39</v>
      </c>
      <c r="N267" s="1" t="s">
        <v>37</v>
      </c>
      <c r="O267" s="1" t="s">
        <v>37</v>
      </c>
      <c r="P267" s="1" t="s">
        <v>37</v>
      </c>
      <c r="Q267" s="1" t="s">
        <v>37</v>
      </c>
      <c r="R267" s="1" t="s">
        <v>37</v>
      </c>
      <c r="S267" s="1" t="s">
        <v>2822</v>
      </c>
      <c r="T267" s="1"/>
      <c r="U267" s="2" t="s">
        <v>33</v>
      </c>
      <c r="V267" s="2" t="s">
        <v>39</v>
      </c>
      <c r="W267" s="2" t="s">
        <v>2823</v>
      </c>
      <c r="X267" s="2" t="s">
        <v>2824</v>
      </c>
      <c r="Y267" s="1"/>
      <c r="Z267" s="1" t="s">
        <v>37</v>
      </c>
    </row>
    <row r="268" spans="1:1025">
      <c r="A268" s="1" t="s">
        <v>2825</v>
      </c>
      <c r="B268" s="1" t="s">
        <v>2826</v>
      </c>
      <c r="C268" s="1" t="s">
        <v>2827</v>
      </c>
      <c r="D268" s="1" t="s">
        <v>2828</v>
      </c>
      <c r="E268" s="1" t="s">
        <v>2829</v>
      </c>
      <c r="F268" s="1"/>
      <c r="G268" s="1" t="s">
        <v>2830</v>
      </c>
      <c r="H268" s="1" t="s">
        <v>2831</v>
      </c>
      <c r="I268" s="1" t="s">
        <v>33</v>
      </c>
      <c r="J268" s="1" t="s">
        <v>34</v>
      </c>
      <c r="L268" s="1" t="s">
        <v>35</v>
      </c>
      <c r="M268" s="1" t="s">
        <v>39</v>
      </c>
      <c r="N268" s="1" t="s">
        <v>37</v>
      </c>
      <c r="O268" s="1" t="s">
        <v>37</v>
      </c>
      <c r="P268" s="1" t="s">
        <v>37</v>
      </c>
      <c r="Q268" s="1" t="s">
        <v>37</v>
      </c>
      <c r="R268" s="1" t="s">
        <v>37</v>
      </c>
      <c r="S268" s="1" t="s">
        <v>2832</v>
      </c>
      <c r="T268" s="1"/>
      <c r="U268" s="2" t="s">
        <v>33</v>
      </c>
      <c r="V268" s="2" t="s">
        <v>39</v>
      </c>
      <c r="W268" s="2" t="s">
        <v>2833</v>
      </c>
      <c r="X268" s="2" t="s">
        <v>2834</v>
      </c>
      <c r="Y268" s="1"/>
      <c r="Z268" s="1" t="s">
        <v>37</v>
      </c>
    </row>
    <row r="269" spans="1:1025">
      <c r="A269" s="1" t="s">
        <v>2835</v>
      </c>
      <c r="B269" s="1" t="s">
        <v>2836</v>
      </c>
      <c r="C269" s="1" t="s">
        <v>2837</v>
      </c>
      <c r="D269" s="1" t="s">
        <v>2838</v>
      </c>
      <c r="E269" s="1" t="s">
        <v>2839</v>
      </c>
      <c r="F269" s="1"/>
      <c r="G269" s="1" t="s">
        <v>2840</v>
      </c>
      <c r="H269" s="1" t="s">
        <v>2841</v>
      </c>
      <c r="I269" s="1" t="s">
        <v>34</v>
      </c>
      <c r="J269" s="1" t="s">
        <v>34</v>
      </c>
      <c r="L269" s="1" t="s">
        <v>35</v>
      </c>
      <c r="M269" s="1" t="s">
        <v>39</v>
      </c>
      <c r="N269" s="1" t="s">
        <v>37</v>
      </c>
      <c r="O269" s="1" t="s">
        <v>37</v>
      </c>
      <c r="P269" s="1" t="s">
        <v>37</v>
      </c>
      <c r="Q269" s="1" t="s">
        <v>37</v>
      </c>
      <c r="R269" s="1" t="s">
        <v>37</v>
      </c>
      <c r="S269" s="1" t="s">
        <v>2842</v>
      </c>
      <c r="T269" s="1"/>
      <c r="U269" s="2" t="s">
        <v>33</v>
      </c>
      <c r="V269" s="2" t="s">
        <v>39</v>
      </c>
      <c r="W269" s="2" t="s">
        <v>2843</v>
      </c>
      <c r="X269" s="2" t="s">
        <v>2844</v>
      </c>
      <c r="Y269" s="1"/>
      <c r="Z269" s="1" t="s">
        <v>37</v>
      </c>
    </row>
    <row r="270" spans="1:1025">
      <c r="A270" s="1" t="s">
        <v>2845</v>
      </c>
      <c r="B270" s="1" t="s">
        <v>2846</v>
      </c>
      <c r="C270" s="1" t="s">
        <v>2847</v>
      </c>
      <c r="D270" s="1" t="s">
        <v>2848</v>
      </c>
      <c r="E270" s="1" t="s">
        <v>2849</v>
      </c>
      <c r="F270" s="1"/>
      <c r="G270" s="1" t="s">
        <v>2850</v>
      </c>
      <c r="H270" s="1" t="s">
        <v>2851</v>
      </c>
      <c r="I270" s="1" t="s">
        <v>33</v>
      </c>
      <c r="J270" s="1" t="s">
        <v>34</v>
      </c>
      <c r="L270" s="1" t="s">
        <v>35</v>
      </c>
      <c r="M270" s="1" t="s">
        <v>39</v>
      </c>
      <c r="N270" s="1" t="s">
        <v>37</v>
      </c>
      <c r="O270" s="1" t="s">
        <v>37</v>
      </c>
      <c r="P270" s="1" t="s">
        <v>37</v>
      </c>
      <c r="Q270" s="1" t="s">
        <v>37</v>
      </c>
      <c r="R270" s="1" t="s">
        <v>37</v>
      </c>
      <c r="S270" s="1" t="s">
        <v>2852</v>
      </c>
      <c r="T270" s="1"/>
      <c r="U270" s="2" t="s">
        <v>33</v>
      </c>
      <c r="V270" s="2" t="s">
        <v>39</v>
      </c>
      <c r="W270" s="2" t="s">
        <v>2853</v>
      </c>
      <c r="X270" s="2" t="s">
        <v>2854</v>
      </c>
      <c r="Y270" s="1"/>
      <c r="Z270" s="1" t="s">
        <v>37</v>
      </c>
    </row>
    <row r="271" spans="1:1025">
      <c r="A271" s="1" t="s">
        <v>2855</v>
      </c>
      <c r="B271" s="1" t="s">
        <v>2856</v>
      </c>
      <c r="C271" s="1" t="s">
        <v>1319</v>
      </c>
      <c r="D271" s="1" t="s">
        <v>2857</v>
      </c>
      <c r="E271" s="1" t="s">
        <v>2858</v>
      </c>
      <c r="F271" s="1"/>
      <c r="G271" s="1" t="s">
        <v>2859</v>
      </c>
      <c r="H271" s="1" t="s">
        <v>2860</v>
      </c>
      <c r="I271" s="1" t="s">
        <v>33</v>
      </c>
      <c r="J271" s="1" t="s">
        <v>34</v>
      </c>
      <c r="L271" s="1" t="s">
        <v>35</v>
      </c>
      <c r="M271" s="1" t="s">
        <v>39</v>
      </c>
      <c r="N271" s="1" t="s">
        <v>37</v>
      </c>
      <c r="O271" s="1" t="s">
        <v>37</v>
      </c>
      <c r="P271" s="1" t="s">
        <v>37</v>
      </c>
      <c r="Q271" s="1" t="s">
        <v>37</v>
      </c>
      <c r="R271" s="1" t="s">
        <v>37</v>
      </c>
      <c r="S271" s="1" t="s">
        <v>2861</v>
      </c>
      <c r="T271" s="1"/>
      <c r="U271" s="2" t="s">
        <v>33</v>
      </c>
      <c r="V271" s="2" t="s">
        <v>39</v>
      </c>
      <c r="W271" s="2" t="s">
        <v>2862</v>
      </c>
      <c r="X271" s="2" t="s">
        <v>2863</v>
      </c>
      <c r="Y271" s="1"/>
      <c r="Z271" s="1" t="s">
        <v>37</v>
      </c>
    </row>
    <row r="272" spans="1:1025">
      <c r="A272" s="1" t="s">
        <v>2864</v>
      </c>
      <c r="B272" s="1" t="s">
        <v>2865</v>
      </c>
      <c r="C272" s="1" t="s">
        <v>2866</v>
      </c>
      <c r="D272" s="1" t="s">
        <v>2867</v>
      </c>
      <c r="E272" s="1" t="s">
        <v>2868</v>
      </c>
      <c r="F272" s="1"/>
      <c r="G272" s="1" t="s">
        <v>2869</v>
      </c>
      <c r="H272" s="1" t="s">
        <v>2870</v>
      </c>
      <c r="I272" s="1" t="s">
        <v>33</v>
      </c>
      <c r="J272" s="1" t="s">
        <v>34</v>
      </c>
      <c r="L272" s="1" t="s">
        <v>35</v>
      </c>
      <c r="M272" s="1" t="s">
        <v>39</v>
      </c>
      <c r="N272" s="1" t="s">
        <v>37</v>
      </c>
      <c r="O272" s="1" t="s">
        <v>37</v>
      </c>
      <c r="P272" s="1" t="s">
        <v>37</v>
      </c>
      <c r="Q272" s="1" t="s">
        <v>37</v>
      </c>
      <c r="R272" s="1" t="s">
        <v>37</v>
      </c>
      <c r="S272" s="1" t="s">
        <v>2871</v>
      </c>
      <c r="T272" s="1"/>
      <c r="U272" s="2" t="s">
        <v>33</v>
      </c>
      <c r="V272" s="2" t="s">
        <v>39</v>
      </c>
      <c r="W272" s="2" t="s">
        <v>2872</v>
      </c>
      <c r="X272" s="2" t="s">
        <v>2873</v>
      </c>
      <c r="Y272" s="1"/>
      <c r="Z272" s="1" t="s">
        <v>37</v>
      </c>
    </row>
    <row r="273" spans="1:1025">
      <c r="A273" s="1" t="s">
        <v>2874</v>
      </c>
      <c r="B273" s="1" t="s">
        <v>2875</v>
      </c>
      <c r="C273" s="1" t="s">
        <v>2876</v>
      </c>
      <c r="D273" s="1" t="s">
        <v>2877</v>
      </c>
      <c r="E273" s="1" t="s">
        <v>2878</v>
      </c>
      <c r="F273" s="1"/>
      <c r="G273" s="1" t="s">
        <v>2879</v>
      </c>
      <c r="H273" s="1" t="s">
        <v>2880</v>
      </c>
      <c r="I273" s="1" t="s">
        <v>33</v>
      </c>
      <c r="J273" s="1" t="s">
        <v>34</v>
      </c>
      <c r="L273" s="1" t="s">
        <v>35</v>
      </c>
      <c r="M273" s="1" t="s">
        <v>39</v>
      </c>
      <c r="N273" s="1" t="s">
        <v>37</v>
      </c>
      <c r="O273" s="1" t="s">
        <v>37</v>
      </c>
      <c r="P273" s="1" t="s">
        <v>37</v>
      </c>
      <c r="Q273" s="1" t="s">
        <v>37</v>
      </c>
      <c r="R273" s="1" t="s">
        <v>37</v>
      </c>
      <c r="S273" s="1" t="s">
        <v>2881</v>
      </c>
      <c r="T273" s="1"/>
      <c r="U273" s="2" t="s">
        <v>33</v>
      </c>
      <c r="V273" s="2" t="s">
        <v>39</v>
      </c>
      <c r="W273" s="2" t="s">
        <v>2882</v>
      </c>
      <c r="X273" s="2" t="s">
        <v>2883</v>
      </c>
      <c r="Y273" s="1"/>
      <c r="Z273" s="1" t="s">
        <v>37</v>
      </c>
    </row>
    <row r="274" spans="1:1025">
      <c r="A274" s="1" t="s">
        <v>2884</v>
      </c>
      <c r="B274" s="1" t="s">
        <v>2885</v>
      </c>
      <c r="C274" s="1" t="s">
        <v>2886</v>
      </c>
      <c r="D274" s="1" t="s">
        <v>2887</v>
      </c>
      <c r="E274" s="1" t="s">
        <v>2888</v>
      </c>
      <c r="F274" s="1"/>
      <c r="G274" s="1" t="s">
        <v>2889</v>
      </c>
      <c r="H274" s="1" t="s">
        <v>2890</v>
      </c>
      <c r="I274" s="1" t="s">
        <v>33</v>
      </c>
      <c r="J274" s="1" t="s">
        <v>34</v>
      </c>
      <c r="L274" s="1" t="s">
        <v>35</v>
      </c>
      <c r="M274" s="1" t="s">
        <v>39</v>
      </c>
      <c r="N274" s="1" t="s">
        <v>37</v>
      </c>
      <c r="O274" s="1" t="s">
        <v>37</v>
      </c>
      <c r="P274" s="1" t="s">
        <v>37</v>
      </c>
      <c r="Q274" s="1" t="s">
        <v>37</v>
      </c>
      <c r="R274" s="1" t="s">
        <v>37</v>
      </c>
      <c r="S274" s="1" t="s">
        <v>2891</v>
      </c>
      <c r="T274" s="1"/>
      <c r="U274" s="2" t="s">
        <v>33</v>
      </c>
      <c r="V274" s="2" t="s">
        <v>39</v>
      </c>
      <c r="W274" s="2" t="s">
        <v>2892</v>
      </c>
      <c r="X274" s="2" t="s">
        <v>2893</v>
      </c>
      <c r="Y274" s="1"/>
      <c r="Z274" s="1" t="s">
        <v>37</v>
      </c>
    </row>
    <row r="275" spans="1:1025">
      <c r="A275" s="1" t="s">
        <v>2894</v>
      </c>
      <c r="B275" s="1" t="s">
        <v>2895</v>
      </c>
      <c r="C275" s="1" t="s">
        <v>2896</v>
      </c>
      <c r="D275" s="1" t="s">
        <v>2897</v>
      </c>
      <c r="E275" s="1" t="s">
        <v>2898</v>
      </c>
      <c r="F275" s="1"/>
      <c r="G275" s="1" t="s">
        <v>2899</v>
      </c>
      <c r="H275" s="1" t="s">
        <v>2900</v>
      </c>
      <c r="I275" s="1" t="s">
        <v>33</v>
      </c>
      <c r="J275" s="1" t="s">
        <v>34</v>
      </c>
      <c r="L275" s="1" t="s">
        <v>35</v>
      </c>
      <c r="M275" s="1" t="s">
        <v>39</v>
      </c>
      <c r="N275" s="1" t="s">
        <v>37</v>
      </c>
      <c r="O275" s="1" t="s">
        <v>37</v>
      </c>
      <c r="P275" s="1" t="s">
        <v>37</v>
      </c>
      <c r="Q275" s="1" t="s">
        <v>37</v>
      </c>
      <c r="R275" s="1" t="s">
        <v>37</v>
      </c>
      <c r="S275" s="1" t="s">
        <v>2901</v>
      </c>
      <c r="T275" s="1"/>
      <c r="U275" s="2" t="s">
        <v>33</v>
      </c>
      <c r="V275" s="2" t="s">
        <v>39</v>
      </c>
      <c r="W275" s="2" t="s">
        <v>2902</v>
      </c>
      <c r="X275" s="2" t="s">
        <v>2903</v>
      </c>
      <c r="Y275" s="1"/>
      <c r="Z275" s="1" t="s">
        <v>37</v>
      </c>
    </row>
    <row r="276" spans="1:1025">
      <c r="A276" s="1" t="s">
        <v>2904</v>
      </c>
      <c r="B276" s="1" t="s">
        <v>2905</v>
      </c>
      <c r="C276" s="1" t="s">
        <v>2906</v>
      </c>
      <c r="D276" s="1" t="s">
        <v>2907</v>
      </c>
      <c r="E276" s="1" t="s">
        <v>2908</v>
      </c>
      <c r="F276" s="1"/>
      <c r="G276" s="1" t="s">
        <v>2909</v>
      </c>
      <c r="H276" s="1" t="s">
        <v>2910</v>
      </c>
      <c r="I276" s="1" t="s">
        <v>33</v>
      </c>
      <c r="J276" s="1" t="s">
        <v>34</v>
      </c>
      <c r="L276" s="1" t="s">
        <v>35</v>
      </c>
      <c r="M276" s="1" t="s">
        <v>39</v>
      </c>
      <c r="N276" s="1" t="s">
        <v>37</v>
      </c>
      <c r="O276" s="1" t="s">
        <v>37</v>
      </c>
      <c r="P276" s="1" t="s">
        <v>37</v>
      </c>
      <c r="Q276" s="1" t="s">
        <v>37</v>
      </c>
      <c r="R276" s="1" t="s">
        <v>37</v>
      </c>
      <c r="S276" s="1" t="s">
        <v>2911</v>
      </c>
      <c r="T276" s="1"/>
      <c r="U276" s="2" t="s">
        <v>33</v>
      </c>
      <c r="V276" s="2" t="s">
        <v>39</v>
      </c>
      <c r="W276" s="2" t="s">
        <v>2912</v>
      </c>
      <c r="X276" s="2" t="s">
        <v>2913</v>
      </c>
      <c r="Y276" s="1"/>
      <c r="Z276" s="1" t="s">
        <v>37</v>
      </c>
    </row>
    <row r="277" spans="1:1025">
      <c r="A277" s="1" t="s">
        <v>2914</v>
      </c>
      <c r="B277" s="1" t="s">
        <v>2915</v>
      </c>
      <c r="C277" s="1" t="s">
        <v>824</v>
      </c>
      <c r="D277" s="1" t="s">
        <v>2916</v>
      </c>
      <c r="E277" s="1" t="s">
        <v>2917</v>
      </c>
      <c r="F277" s="1"/>
      <c r="G277" s="1" t="s">
        <v>2918</v>
      </c>
      <c r="H277" s="1" t="s">
        <v>2919</v>
      </c>
      <c r="I277" s="1" t="s">
        <v>33</v>
      </c>
      <c r="J277" s="1" t="s">
        <v>34</v>
      </c>
      <c r="L277" s="1" t="s">
        <v>35</v>
      </c>
      <c r="M277" s="1" t="s">
        <v>39</v>
      </c>
      <c r="N277" s="1" t="s">
        <v>37</v>
      </c>
      <c r="O277" s="1" t="s">
        <v>37</v>
      </c>
      <c r="P277" s="1" t="s">
        <v>37</v>
      </c>
      <c r="Q277" s="1" t="s">
        <v>37</v>
      </c>
      <c r="R277" s="1" t="s">
        <v>37</v>
      </c>
      <c r="S277" s="1" t="s">
        <v>2920</v>
      </c>
      <c r="T277" s="1"/>
      <c r="U277" s="2" t="s">
        <v>33</v>
      </c>
      <c r="V277" s="2" t="s">
        <v>39</v>
      </c>
      <c r="W277" s="2" t="s">
        <v>2921</v>
      </c>
      <c r="X277" s="2" t="s">
        <v>2922</v>
      </c>
      <c r="Y277" s="1"/>
      <c r="Z277" s="1" t="s">
        <v>37</v>
      </c>
    </row>
    <row r="278" spans="1:1025">
      <c r="A278" s="1" t="s">
        <v>2923</v>
      </c>
      <c r="B278" s="1" t="s">
        <v>2876</v>
      </c>
      <c r="C278" s="1" t="s">
        <v>2866</v>
      </c>
      <c r="D278" s="1" t="s">
        <v>2924</v>
      </c>
      <c r="E278" s="1" t="s">
        <v>2925</v>
      </c>
      <c r="F278" s="1"/>
      <c r="G278" s="1" t="s">
        <v>2926</v>
      </c>
      <c r="H278" s="1" t="s">
        <v>2927</v>
      </c>
      <c r="I278" s="1" t="s">
        <v>33</v>
      </c>
      <c r="J278" s="1" t="s">
        <v>34</v>
      </c>
      <c r="L278" s="1" t="s">
        <v>35</v>
      </c>
      <c r="M278" s="1" t="s">
        <v>39</v>
      </c>
      <c r="N278" s="1" t="s">
        <v>37</v>
      </c>
      <c r="O278" s="1" t="s">
        <v>37</v>
      </c>
      <c r="P278" s="1" t="s">
        <v>37</v>
      </c>
      <c r="Q278" s="1" t="s">
        <v>37</v>
      </c>
      <c r="R278" s="1" t="s">
        <v>37</v>
      </c>
      <c r="S278" s="1" t="s">
        <v>2928</v>
      </c>
      <c r="T278" s="1"/>
      <c r="U278" s="2" t="s">
        <v>33</v>
      </c>
      <c r="V278" s="2" t="s">
        <v>39</v>
      </c>
      <c r="W278" s="2" t="s">
        <v>2929</v>
      </c>
      <c r="X278" s="2" t="s">
        <v>2930</v>
      </c>
      <c r="Y278" s="1"/>
      <c r="Z278" s="1" t="s">
        <v>37</v>
      </c>
    </row>
    <row r="279" spans="1:1025">
      <c r="A279" s="1" t="s">
        <v>2931</v>
      </c>
      <c r="B279" s="1" t="s">
        <v>1012</v>
      </c>
      <c r="C279" s="1" t="s">
        <v>1013</v>
      </c>
      <c r="D279" s="1" t="s">
        <v>2932</v>
      </c>
      <c r="E279" s="1" t="s">
        <v>2933</v>
      </c>
      <c r="F279" s="1"/>
      <c r="G279" s="1" t="s">
        <v>2934</v>
      </c>
      <c r="H279" s="1" t="s">
        <v>2935</v>
      </c>
      <c r="I279" s="1" t="s">
        <v>33</v>
      </c>
      <c r="J279" s="1" t="s">
        <v>34</v>
      </c>
      <c r="L279" s="1" t="s">
        <v>35</v>
      </c>
      <c r="M279" s="1" t="s">
        <v>39</v>
      </c>
      <c r="N279" s="1" t="s">
        <v>37</v>
      </c>
      <c r="O279" s="1" t="s">
        <v>37</v>
      </c>
      <c r="P279" s="1" t="s">
        <v>37</v>
      </c>
      <c r="Q279" s="1" t="s">
        <v>37</v>
      </c>
      <c r="R279" s="1" t="s">
        <v>37</v>
      </c>
      <c r="S279" s="1" t="s">
        <v>2936</v>
      </c>
      <c r="T279" s="1"/>
      <c r="U279" s="2" t="s">
        <v>33</v>
      </c>
      <c r="V279" s="2" t="s">
        <v>39</v>
      </c>
      <c r="W279" s="2" t="s">
        <v>1020</v>
      </c>
      <c r="X279" s="2" t="s">
        <v>2937</v>
      </c>
      <c r="Y279" s="1"/>
      <c r="Z279" s="1" t="s">
        <v>37</v>
      </c>
    </row>
    <row r="280" spans="1:1025">
      <c r="A280" s="1" t="s">
        <v>2938</v>
      </c>
      <c r="B280" s="1" t="s">
        <v>2939</v>
      </c>
      <c r="C280" s="1" t="s">
        <v>646</v>
      </c>
      <c r="D280" s="1" t="s">
        <v>2940</v>
      </c>
      <c r="E280" s="1" t="s">
        <v>2941</v>
      </c>
      <c r="F280" s="1"/>
      <c r="G280" s="1" t="s">
        <v>2942</v>
      </c>
      <c r="H280" s="1" t="s">
        <v>2943</v>
      </c>
      <c r="I280" s="1" t="s">
        <v>33</v>
      </c>
      <c r="J280" s="1" t="s">
        <v>34</v>
      </c>
      <c r="L280" s="1" t="s">
        <v>35</v>
      </c>
      <c r="M280" s="1" t="s">
        <v>39</v>
      </c>
      <c r="N280" s="1" t="s">
        <v>37</v>
      </c>
      <c r="O280" s="1" t="s">
        <v>37</v>
      </c>
      <c r="P280" s="1" t="s">
        <v>37</v>
      </c>
      <c r="Q280" s="1" t="s">
        <v>37</v>
      </c>
      <c r="R280" s="1" t="s">
        <v>37</v>
      </c>
      <c r="S280" s="1" t="s">
        <v>2944</v>
      </c>
      <c r="T280" s="1"/>
      <c r="U280" s="2" t="s">
        <v>33</v>
      </c>
      <c r="V280" s="2" t="s">
        <v>39</v>
      </c>
      <c r="W280" s="2" t="s">
        <v>2945</v>
      </c>
      <c r="X280" s="2" t="s">
        <v>2946</v>
      </c>
      <c r="Y280" s="1"/>
      <c r="Z280" s="1" t="s">
        <v>37</v>
      </c>
    </row>
    <row r="281" spans="1:1025">
      <c r="A281" s="1" t="s">
        <v>2947</v>
      </c>
      <c r="B281" s="1" t="s">
        <v>2948</v>
      </c>
      <c r="C281" s="1" t="s">
        <v>1504</v>
      </c>
      <c r="D281" s="1" t="s">
        <v>2949</v>
      </c>
      <c r="E281" s="1" t="s">
        <v>2950</v>
      </c>
      <c r="F281" s="1"/>
      <c r="G281" s="1" t="s">
        <v>2951</v>
      </c>
      <c r="H281" s="1" t="s">
        <v>2952</v>
      </c>
      <c r="I281" s="1" t="s">
        <v>33</v>
      </c>
      <c r="J281" s="1" t="s">
        <v>34</v>
      </c>
      <c r="L281" s="1" t="s">
        <v>35</v>
      </c>
      <c r="M281" s="1" t="s">
        <v>39</v>
      </c>
      <c r="N281" s="1" t="s">
        <v>37</v>
      </c>
      <c r="O281" s="1" t="s">
        <v>37</v>
      </c>
      <c r="P281" s="1" t="s">
        <v>37</v>
      </c>
      <c r="Q281" s="1" t="s">
        <v>37</v>
      </c>
      <c r="R281" s="1" t="s">
        <v>37</v>
      </c>
      <c r="S281" s="1" t="s">
        <v>2953</v>
      </c>
      <c r="T281" s="1"/>
      <c r="U281" s="2" t="s">
        <v>33</v>
      </c>
      <c r="V281" s="2" t="s">
        <v>39</v>
      </c>
      <c r="W281" s="2" t="s">
        <v>2954</v>
      </c>
      <c r="X281" s="2" t="s">
        <v>2955</v>
      </c>
      <c r="Y281" s="1"/>
      <c r="Z281" s="1" t="s">
        <v>37</v>
      </c>
    </row>
    <row r="282" spans="1:1025">
      <c r="A282" s="1" t="s">
        <v>2956</v>
      </c>
      <c r="B282" s="1" t="s">
        <v>2957</v>
      </c>
      <c r="C282" s="1" t="s">
        <v>2958</v>
      </c>
      <c r="D282" s="1" t="s">
        <v>2959</v>
      </c>
      <c r="E282" s="1" t="s">
        <v>2960</v>
      </c>
      <c r="F282" s="1"/>
      <c r="G282" s="1" t="s">
        <v>2961</v>
      </c>
      <c r="H282" s="1" t="s">
        <v>2962</v>
      </c>
      <c r="I282" s="1" t="s">
        <v>34</v>
      </c>
      <c r="J282" s="1" t="s">
        <v>34</v>
      </c>
      <c r="L282" s="1" t="s">
        <v>35</v>
      </c>
      <c r="M282" s="1" t="s">
        <v>39</v>
      </c>
      <c r="N282" s="1" t="s">
        <v>37</v>
      </c>
      <c r="O282" s="1" t="s">
        <v>37</v>
      </c>
      <c r="P282" s="1" t="s">
        <v>37</v>
      </c>
      <c r="Q282" s="1" t="s">
        <v>37</v>
      </c>
      <c r="R282" s="1" t="s">
        <v>37</v>
      </c>
      <c r="S282" s="1" t="s">
        <v>2963</v>
      </c>
      <c r="T282" s="1"/>
      <c r="U282" s="2" t="s">
        <v>33</v>
      </c>
      <c r="V282" s="2" t="s">
        <v>39</v>
      </c>
      <c r="W282" s="2" t="s">
        <v>2964</v>
      </c>
      <c r="X282" s="2" t="s">
        <v>2965</v>
      </c>
      <c r="Y282" s="1"/>
      <c r="Z282" s="1" t="s">
        <v>37</v>
      </c>
    </row>
    <row r="283" spans="1:1025">
      <c r="A283" s="1" t="s">
        <v>2966</v>
      </c>
      <c r="B283" s="1" t="s">
        <v>2967</v>
      </c>
      <c r="C283" s="1" t="s">
        <v>1256</v>
      </c>
      <c r="D283" s="1" t="s">
        <v>2968</v>
      </c>
      <c r="E283" s="1" t="s">
        <v>2969</v>
      </c>
      <c r="F283" s="1"/>
      <c r="G283" s="1" t="s">
        <v>2970</v>
      </c>
      <c r="H283" s="1" t="s">
        <v>2971</v>
      </c>
      <c r="I283" s="1" t="s">
        <v>33</v>
      </c>
      <c r="J283" s="1" t="s">
        <v>34</v>
      </c>
      <c r="L283" s="1" t="s">
        <v>35</v>
      </c>
      <c r="M283" s="1" t="s">
        <v>39</v>
      </c>
      <c r="N283" s="1" t="s">
        <v>37</v>
      </c>
      <c r="O283" s="1" t="s">
        <v>37</v>
      </c>
      <c r="P283" s="1" t="s">
        <v>37</v>
      </c>
      <c r="Q283" s="1" t="s">
        <v>37</v>
      </c>
      <c r="R283" s="1" t="s">
        <v>37</v>
      </c>
      <c r="S283" s="1" t="s">
        <v>2972</v>
      </c>
      <c r="T283" s="1"/>
      <c r="U283" s="2" t="s">
        <v>33</v>
      </c>
      <c r="V283" s="2" t="s">
        <v>39</v>
      </c>
      <c r="W283" s="2" t="s">
        <v>2973</v>
      </c>
      <c r="X283" s="2" t="s">
        <v>2974</v>
      </c>
      <c r="Y283" s="1"/>
      <c r="Z283" s="1" t="s">
        <v>37</v>
      </c>
    </row>
    <row r="284" spans="1:1025">
      <c r="A284" s="1" t="s">
        <v>2975</v>
      </c>
      <c r="B284" s="1" t="s">
        <v>2976</v>
      </c>
      <c r="C284" s="1" t="s">
        <v>28</v>
      </c>
      <c r="D284" s="1" t="s">
        <v>2977</v>
      </c>
      <c r="E284" s="1" t="s">
        <v>2978</v>
      </c>
      <c r="F284" s="1"/>
      <c r="G284" s="1" t="s">
        <v>2979</v>
      </c>
      <c r="H284" s="1" t="s">
        <v>2980</v>
      </c>
      <c r="I284" s="1" t="s">
        <v>33</v>
      </c>
      <c r="J284" s="1" t="s">
        <v>34</v>
      </c>
      <c r="L284" s="1" t="s">
        <v>35</v>
      </c>
      <c r="M284" s="1" t="s">
        <v>39</v>
      </c>
      <c r="N284" s="1" t="s">
        <v>37</v>
      </c>
      <c r="O284" s="1" t="s">
        <v>37</v>
      </c>
      <c r="P284" s="1" t="s">
        <v>37</v>
      </c>
      <c r="Q284" s="1" t="s">
        <v>37</v>
      </c>
      <c r="R284" s="1" t="s">
        <v>37</v>
      </c>
      <c r="S284" s="1" t="s">
        <v>2981</v>
      </c>
      <c r="T284" s="1"/>
      <c r="U284" s="2" t="s">
        <v>33</v>
      </c>
      <c r="V284" s="2" t="s">
        <v>39</v>
      </c>
      <c r="W284" s="2" t="s">
        <v>2982</v>
      </c>
      <c r="X284" s="2" t="s">
        <v>2983</v>
      </c>
      <c r="Y284" s="1"/>
      <c r="Z284" s="1" t="s">
        <v>37</v>
      </c>
    </row>
    <row r="285" spans="1:1025">
      <c r="A285" s="1" t="s">
        <v>2984</v>
      </c>
      <c r="B285" s="1" t="s">
        <v>2985</v>
      </c>
      <c r="C285" s="1" t="s">
        <v>2986</v>
      </c>
      <c r="D285" s="1" t="s">
        <v>2987</v>
      </c>
      <c r="E285" s="1" t="s">
        <v>2988</v>
      </c>
      <c r="F285" s="1"/>
      <c r="G285" s="1" t="s">
        <v>2989</v>
      </c>
      <c r="H285" s="1" t="s">
        <v>2990</v>
      </c>
      <c r="I285" s="1" t="s">
        <v>33</v>
      </c>
      <c r="J285" s="1" t="s">
        <v>34</v>
      </c>
      <c r="L285" s="1" t="s">
        <v>35</v>
      </c>
      <c r="M285" s="1" t="s">
        <v>39</v>
      </c>
      <c r="N285" s="1" t="s">
        <v>37</v>
      </c>
      <c r="O285" s="1" t="s">
        <v>37</v>
      </c>
      <c r="P285" s="1" t="s">
        <v>37</v>
      </c>
      <c r="Q285" s="1" t="s">
        <v>37</v>
      </c>
      <c r="R285" s="1" t="s">
        <v>37</v>
      </c>
      <c r="S285" s="1" t="s">
        <v>2991</v>
      </c>
      <c r="T285" s="1"/>
      <c r="U285" s="2" t="s">
        <v>33</v>
      </c>
      <c r="V285" s="2" t="s">
        <v>39</v>
      </c>
      <c r="W285" s="2" t="s">
        <v>2992</v>
      </c>
      <c r="X285" s="2" t="s">
        <v>2993</v>
      </c>
      <c r="Y285" s="1"/>
      <c r="Z285" s="1" t="s">
        <v>37</v>
      </c>
    </row>
    <row r="286" spans="1:1025">
      <c r="A286" s="1" t="s">
        <v>2994</v>
      </c>
      <c r="B286" s="1" t="s">
        <v>2995</v>
      </c>
      <c r="C286" s="1" t="s">
        <v>2996</v>
      </c>
      <c r="D286" s="1" t="s">
        <v>2997</v>
      </c>
      <c r="E286" s="1" t="s">
        <v>2998</v>
      </c>
      <c r="F286" s="1"/>
      <c r="G286" s="1" t="s">
        <v>2999</v>
      </c>
      <c r="H286" s="1" t="s">
        <v>3000</v>
      </c>
      <c r="I286" s="1" t="s">
        <v>33</v>
      </c>
      <c r="J286" s="1" t="s">
        <v>34</v>
      </c>
      <c r="L286" s="1" t="s">
        <v>35</v>
      </c>
      <c r="M286" s="1" t="s">
        <v>39</v>
      </c>
      <c r="N286" s="1" t="s">
        <v>37</v>
      </c>
      <c r="O286" s="1" t="s">
        <v>37</v>
      </c>
      <c r="P286" s="1" t="s">
        <v>37</v>
      </c>
      <c r="Q286" s="1" t="s">
        <v>37</v>
      </c>
      <c r="R286" s="1" t="s">
        <v>37</v>
      </c>
      <c r="S286" s="1" t="s">
        <v>3001</v>
      </c>
      <c r="T286" s="1"/>
      <c r="U286" s="2" t="s">
        <v>33</v>
      </c>
      <c r="V286" s="2" t="s">
        <v>39</v>
      </c>
      <c r="W286" s="2" t="s">
        <v>3002</v>
      </c>
      <c r="X286" s="2" t="s">
        <v>3003</v>
      </c>
      <c r="Y286" s="1"/>
      <c r="Z286" s="1" t="s">
        <v>37</v>
      </c>
    </row>
    <row r="287" spans="1:1025">
      <c r="A287" s="1" t="s">
        <v>3004</v>
      </c>
      <c r="B287" s="1" t="s">
        <v>3005</v>
      </c>
      <c r="C287" s="1" t="s">
        <v>3006</v>
      </c>
      <c r="D287" s="1" t="s">
        <v>3007</v>
      </c>
      <c r="E287" s="1" t="s">
        <v>3008</v>
      </c>
      <c r="F287" s="1"/>
      <c r="G287" s="1" t="s">
        <v>3009</v>
      </c>
      <c r="H287" s="1" t="s">
        <v>3010</v>
      </c>
      <c r="I287" s="1" t="s">
        <v>33</v>
      </c>
      <c r="J287" s="1" t="s">
        <v>34</v>
      </c>
      <c r="L287" s="1" t="s">
        <v>35</v>
      </c>
      <c r="M287" s="1" t="s">
        <v>39</v>
      </c>
      <c r="N287" s="1" t="s">
        <v>37</v>
      </c>
      <c r="O287" s="1" t="s">
        <v>37</v>
      </c>
      <c r="P287" s="1" t="s">
        <v>37</v>
      </c>
      <c r="Q287" s="1" t="s">
        <v>37</v>
      </c>
      <c r="R287" s="1" t="s">
        <v>37</v>
      </c>
      <c r="S287" s="1" t="s">
        <v>37</v>
      </c>
      <c r="T287" s="1"/>
      <c r="U287" s="2" t="s">
        <v>33</v>
      </c>
      <c r="V287" s="2" t="s">
        <v>39</v>
      </c>
      <c r="W287" s="2" t="s">
        <v>3011</v>
      </c>
      <c r="X287" s="2" t="s">
        <v>3012</v>
      </c>
      <c r="Y287" s="1"/>
      <c r="Z287" s="1" t="s">
        <v>37</v>
      </c>
    </row>
    <row r="288" spans="1:1025">
      <c r="A288" s="1" t="s">
        <v>3013</v>
      </c>
      <c r="B288" s="1" t="s">
        <v>3014</v>
      </c>
      <c r="C288" s="1" t="s">
        <v>824</v>
      </c>
      <c r="D288" s="1" t="s">
        <v>3015</v>
      </c>
      <c r="E288" s="1" t="s">
        <v>3016</v>
      </c>
      <c r="F288" s="1"/>
      <c r="G288" s="1" t="s">
        <v>3017</v>
      </c>
      <c r="H288" s="1" t="s">
        <v>3018</v>
      </c>
      <c r="I288" s="1" t="s">
        <v>33</v>
      </c>
      <c r="J288" s="1" t="s">
        <v>34</v>
      </c>
      <c r="L288" s="1" t="s">
        <v>35</v>
      </c>
      <c r="M288" s="1" t="s">
        <v>39</v>
      </c>
      <c r="N288" s="1" t="s">
        <v>37</v>
      </c>
      <c r="O288" s="1" t="s">
        <v>37</v>
      </c>
      <c r="P288" s="1" t="s">
        <v>37</v>
      </c>
      <c r="Q288" s="1" t="s">
        <v>37</v>
      </c>
      <c r="R288" s="1" t="s">
        <v>37</v>
      </c>
      <c r="S288" s="1" t="s">
        <v>3019</v>
      </c>
      <c r="T288" s="1"/>
      <c r="U288" s="2" t="s">
        <v>33</v>
      </c>
      <c r="V288" s="2" t="s">
        <v>39</v>
      </c>
      <c r="W288" s="2" t="s">
        <v>3020</v>
      </c>
      <c r="X288" s="2" t="s">
        <v>3021</v>
      </c>
      <c r="Y288" s="1"/>
      <c r="Z288" s="1" t="s">
        <v>37</v>
      </c>
    </row>
    <row r="289" spans="1:1025">
      <c r="A289" s="1" t="s">
        <v>3022</v>
      </c>
      <c r="B289" s="1" t="s">
        <v>3023</v>
      </c>
      <c r="C289" s="1" t="s">
        <v>3024</v>
      </c>
      <c r="D289" s="1" t="s">
        <v>3025</v>
      </c>
      <c r="E289" s="1" t="s">
        <v>3026</v>
      </c>
      <c r="F289" s="1"/>
      <c r="G289" s="1" t="s">
        <v>3027</v>
      </c>
      <c r="H289" s="1" t="s">
        <v>3028</v>
      </c>
      <c r="I289" s="1" t="s">
        <v>34</v>
      </c>
      <c r="J289" s="1" t="s">
        <v>34</v>
      </c>
      <c r="L289" s="1" t="s">
        <v>35</v>
      </c>
      <c r="M289" s="1" t="s">
        <v>39</v>
      </c>
      <c r="N289" s="1" t="s">
        <v>37</v>
      </c>
      <c r="O289" s="1" t="s">
        <v>37</v>
      </c>
      <c r="P289" s="1" t="s">
        <v>37</v>
      </c>
      <c r="Q289" s="1" t="s">
        <v>37</v>
      </c>
      <c r="R289" s="1" t="s">
        <v>37</v>
      </c>
      <c r="S289" s="1" t="s">
        <v>3029</v>
      </c>
      <c r="T289" s="1"/>
      <c r="U289" s="2" t="s">
        <v>33</v>
      </c>
      <c r="V289" s="2" t="s">
        <v>39</v>
      </c>
      <c r="W289" s="2" t="s">
        <v>3030</v>
      </c>
      <c r="X289" s="2" t="s">
        <v>3031</v>
      </c>
      <c r="Y289" s="1"/>
      <c r="Z289" s="1" t="s">
        <v>37</v>
      </c>
    </row>
    <row r="290" spans="1:1025">
      <c r="A290" s="1" t="s">
        <v>3032</v>
      </c>
      <c r="B290" s="1" t="s">
        <v>44</v>
      </c>
      <c r="C290" s="1" t="s">
        <v>3033</v>
      </c>
      <c r="D290" s="1" t="s">
        <v>3034</v>
      </c>
      <c r="E290" s="1" t="s">
        <v>3035</v>
      </c>
      <c r="F290" s="1"/>
      <c r="G290" s="1" t="s">
        <v>3036</v>
      </c>
      <c r="H290" s="1" t="s">
        <v>3037</v>
      </c>
      <c r="I290" s="1" t="s">
        <v>33</v>
      </c>
      <c r="J290" s="1" t="s">
        <v>34</v>
      </c>
      <c r="L290" s="1" t="s">
        <v>35</v>
      </c>
      <c r="M290" s="1" t="s">
        <v>39</v>
      </c>
      <c r="N290" s="1" t="s">
        <v>37</v>
      </c>
      <c r="O290" s="1" t="s">
        <v>37</v>
      </c>
      <c r="P290" s="1" t="s">
        <v>37</v>
      </c>
      <c r="Q290" s="1" t="s">
        <v>37</v>
      </c>
      <c r="R290" s="1" t="s">
        <v>37</v>
      </c>
      <c r="S290" s="1" t="s">
        <v>3038</v>
      </c>
      <c r="T290" s="1"/>
      <c r="U290" s="2" t="s">
        <v>33</v>
      </c>
      <c r="V290" s="2" t="s">
        <v>39</v>
      </c>
      <c r="W290" s="2" t="s">
        <v>3039</v>
      </c>
      <c r="X290" s="2" t="s">
        <v>3040</v>
      </c>
      <c r="Y290" s="1"/>
      <c r="Z290" s="1" t="s">
        <v>37</v>
      </c>
    </row>
    <row r="291" spans="1:1025">
      <c r="A291" s="1" t="s">
        <v>3041</v>
      </c>
      <c r="B291" s="1" t="s">
        <v>3042</v>
      </c>
      <c r="C291" s="1" t="s">
        <v>3043</v>
      </c>
      <c r="D291" s="1" t="s">
        <v>3044</v>
      </c>
      <c r="E291" s="1" t="s">
        <v>3045</v>
      </c>
      <c r="F291" s="1"/>
      <c r="G291" s="1" t="s">
        <v>3046</v>
      </c>
      <c r="H291" s="1" t="s">
        <v>3047</v>
      </c>
      <c r="I291" s="1" t="s">
        <v>33</v>
      </c>
      <c r="J291" s="1" t="s">
        <v>34</v>
      </c>
      <c r="L291" s="1" t="s">
        <v>35</v>
      </c>
      <c r="M291" s="1" t="s">
        <v>39</v>
      </c>
      <c r="N291" s="1" t="s">
        <v>37</v>
      </c>
      <c r="O291" s="1" t="s">
        <v>37</v>
      </c>
      <c r="P291" s="1" t="s">
        <v>37</v>
      </c>
      <c r="Q291" s="1" t="s">
        <v>37</v>
      </c>
      <c r="R291" s="1" t="s">
        <v>37</v>
      </c>
      <c r="S291" s="1" t="s">
        <v>37</v>
      </c>
      <c r="T291" s="1"/>
      <c r="U291" s="2" t="s">
        <v>33</v>
      </c>
      <c r="V291" s="2" t="s">
        <v>39</v>
      </c>
      <c r="W291" s="2" t="s">
        <v>3048</v>
      </c>
      <c r="X291" s="2" t="s">
        <v>3049</v>
      </c>
      <c r="Y291" s="1"/>
      <c r="Z291" s="1" t="s">
        <v>37</v>
      </c>
    </row>
    <row r="292" spans="1:1025">
      <c r="A292" s="1" t="s">
        <v>3050</v>
      </c>
      <c r="B292" s="1" t="s">
        <v>3051</v>
      </c>
      <c r="C292" s="1" t="s">
        <v>3052</v>
      </c>
      <c r="D292" s="1" t="s">
        <v>3053</v>
      </c>
      <c r="E292" s="1" t="s">
        <v>3054</v>
      </c>
      <c r="F292" s="1"/>
      <c r="G292" s="1" t="s">
        <v>3055</v>
      </c>
      <c r="H292" s="1" t="s">
        <v>3056</v>
      </c>
      <c r="I292" s="1" t="s">
        <v>33</v>
      </c>
      <c r="J292" s="1" t="s">
        <v>34</v>
      </c>
      <c r="L292" s="1" t="s">
        <v>35</v>
      </c>
      <c r="M292" s="1" t="s">
        <v>39</v>
      </c>
      <c r="N292" s="1" t="s">
        <v>37</v>
      </c>
      <c r="O292" s="1" t="s">
        <v>37</v>
      </c>
      <c r="P292" s="1" t="s">
        <v>37</v>
      </c>
      <c r="Q292" s="1" t="s">
        <v>37</v>
      </c>
      <c r="R292" s="1" t="s">
        <v>37</v>
      </c>
      <c r="S292" s="1" t="s">
        <v>3057</v>
      </c>
      <c r="T292" s="1"/>
      <c r="U292" s="2" t="s">
        <v>33</v>
      </c>
      <c r="V292" s="2" t="s">
        <v>39</v>
      </c>
      <c r="W292" s="2" t="s">
        <v>3058</v>
      </c>
      <c r="X292" s="2" t="s">
        <v>3059</v>
      </c>
      <c r="Y292" s="1"/>
      <c r="Z292" s="1" t="s">
        <v>37</v>
      </c>
    </row>
    <row r="293" spans="1:1025">
      <c r="A293" s="1" t="s">
        <v>3060</v>
      </c>
      <c r="B293" s="1" t="s">
        <v>3061</v>
      </c>
      <c r="C293" s="1" t="s">
        <v>3062</v>
      </c>
      <c r="D293" s="1" t="s">
        <v>3063</v>
      </c>
      <c r="E293" s="1" t="s">
        <v>3064</v>
      </c>
      <c r="F293" s="1"/>
      <c r="G293" s="1" t="s">
        <v>3065</v>
      </c>
      <c r="H293" s="1" t="s">
        <v>3066</v>
      </c>
      <c r="I293" s="1" t="s">
        <v>33</v>
      </c>
      <c r="J293" s="1" t="s">
        <v>34</v>
      </c>
      <c r="L293" s="1" t="s">
        <v>35</v>
      </c>
      <c r="M293" s="1" t="s">
        <v>39</v>
      </c>
      <c r="N293" s="1" t="s">
        <v>37</v>
      </c>
      <c r="O293" s="1" t="s">
        <v>37</v>
      </c>
      <c r="P293" s="1" t="s">
        <v>37</v>
      </c>
      <c r="Q293" s="1" t="s">
        <v>37</v>
      </c>
      <c r="R293" s="1" t="s">
        <v>37</v>
      </c>
      <c r="S293" s="1" t="s">
        <v>3067</v>
      </c>
      <c r="T293" s="1"/>
      <c r="U293" s="2" t="s">
        <v>33</v>
      </c>
      <c r="V293" s="2" t="s">
        <v>39</v>
      </c>
      <c r="W293" s="2" t="s">
        <v>3068</v>
      </c>
      <c r="X293" s="2" t="s">
        <v>3069</v>
      </c>
      <c r="Y293" s="1"/>
      <c r="Z293" s="1" t="s">
        <v>37</v>
      </c>
    </row>
    <row r="294" spans="1:1025">
      <c r="A294" s="1" t="s">
        <v>3070</v>
      </c>
      <c r="B294" s="1" t="s">
        <v>3071</v>
      </c>
      <c r="C294" s="1" t="s">
        <v>3072</v>
      </c>
      <c r="D294" s="1" t="s">
        <v>3073</v>
      </c>
      <c r="E294" s="1" t="s">
        <v>3074</v>
      </c>
      <c r="F294" s="1"/>
      <c r="G294" s="1" t="s">
        <v>3075</v>
      </c>
      <c r="H294" s="1" t="s">
        <v>3076</v>
      </c>
      <c r="I294" s="1" t="s">
        <v>33</v>
      </c>
      <c r="J294" s="1" t="s">
        <v>34</v>
      </c>
      <c r="L294" s="1" t="s">
        <v>35</v>
      </c>
      <c r="M294" s="1" t="s">
        <v>39</v>
      </c>
      <c r="N294" s="1" t="s">
        <v>37</v>
      </c>
      <c r="O294" s="1" t="s">
        <v>37</v>
      </c>
      <c r="P294" s="1" t="s">
        <v>37</v>
      </c>
      <c r="Q294" s="1" t="s">
        <v>37</v>
      </c>
      <c r="R294" s="1" t="s">
        <v>37</v>
      </c>
      <c r="S294" s="1" t="s">
        <v>3077</v>
      </c>
      <c r="T294" s="1"/>
      <c r="U294" s="2" t="s">
        <v>33</v>
      </c>
      <c r="V294" s="2" t="s">
        <v>39</v>
      </c>
      <c r="W294" s="2" t="s">
        <v>3078</v>
      </c>
      <c r="X294" s="2" t="s">
        <v>3079</v>
      </c>
      <c r="Y294" s="1"/>
      <c r="Z294" s="1" t="s">
        <v>37</v>
      </c>
    </row>
    <row r="295" spans="1:1025">
      <c r="A295" s="1" t="s">
        <v>3080</v>
      </c>
      <c r="B295" s="1" t="s">
        <v>3081</v>
      </c>
      <c r="C295" s="1" t="s">
        <v>3081</v>
      </c>
      <c r="D295" s="1" t="s">
        <v>3082</v>
      </c>
      <c r="E295" s="1" t="s">
        <v>3083</v>
      </c>
      <c r="F295" s="1"/>
      <c r="G295" s="1" t="s">
        <v>3084</v>
      </c>
      <c r="H295" s="1" t="s">
        <v>3085</v>
      </c>
      <c r="I295" s="1" t="s">
        <v>33</v>
      </c>
      <c r="J295" s="1" t="s">
        <v>34</v>
      </c>
      <c r="L295" s="1" t="s">
        <v>35</v>
      </c>
      <c r="M295" s="1" t="s">
        <v>39</v>
      </c>
      <c r="N295" s="1" t="s">
        <v>37</v>
      </c>
      <c r="O295" s="1" t="s">
        <v>37</v>
      </c>
      <c r="P295" s="1" t="s">
        <v>37</v>
      </c>
      <c r="Q295" s="1" t="s">
        <v>37</v>
      </c>
      <c r="R295" s="1" t="s">
        <v>37</v>
      </c>
      <c r="S295" s="1" t="s">
        <v>3086</v>
      </c>
      <c r="T295" s="1"/>
      <c r="U295" s="2" t="s">
        <v>33</v>
      </c>
      <c r="V295" s="2" t="s">
        <v>39</v>
      </c>
      <c r="W295" s="2" t="s">
        <v>3087</v>
      </c>
      <c r="X295" s="2" t="s">
        <v>3088</v>
      </c>
      <c r="Y295" s="1"/>
      <c r="Z295" s="1" t="s">
        <v>37</v>
      </c>
    </row>
    <row r="296" spans="1:1025">
      <c r="A296" s="1" t="s">
        <v>3089</v>
      </c>
      <c r="B296" s="1" t="s">
        <v>2277</v>
      </c>
      <c r="C296" s="1" t="s">
        <v>1524</v>
      </c>
      <c r="D296" s="1" t="s">
        <v>3090</v>
      </c>
      <c r="E296" s="1" t="s">
        <v>3091</v>
      </c>
      <c r="F296" s="1"/>
      <c r="G296" s="1" t="s">
        <v>3092</v>
      </c>
      <c r="H296" s="1" t="s">
        <v>3093</v>
      </c>
      <c r="I296" s="1" t="s">
        <v>34</v>
      </c>
      <c r="J296" s="1" t="s">
        <v>34</v>
      </c>
      <c r="L296" s="1" t="s">
        <v>35</v>
      </c>
      <c r="M296" s="1" t="s">
        <v>39</v>
      </c>
      <c r="N296" s="1" t="s">
        <v>37</v>
      </c>
      <c r="O296" s="1" t="s">
        <v>37</v>
      </c>
      <c r="P296" s="1" t="s">
        <v>37</v>
      </c>
      <c r="Q296" s="1" t="s">
        <v>37</v>
      </c>
      <c r="R296" s="1" t="s">
        <v>37</v>
      </c>
      <c r="S296" s="1" t="s">
        <v>3094</v>
      </c>
      <c r="T296" s="1"/>
      <c r="U296" s="2" t="s">
        <v>33</v>
      </c>
      <c r="V296" s="2" t="s">
        <v>39</v>
      </c>
      <c r="W296" s="2" t="s">
        <v>3095</v>
      </c>
      <c r="X296" s="2" t="s">
        <v>3096</v>
      </c>
      <c r="Y296" s="1"/>
      <c r="Z296" s="1" t="s">
        <v>37</v>
      </c>
    </row>
    <row r="297" spans="1:1025">
      <c r="A297" s="1" t="s">
        <v>3097</v>
      </c>
      <c r="B297" s="1" t="s">
        <v>3098</v>
      </c>
      <c r="C297" s="1" t="s">
        <v>2876</v>
      </c>
      <c r="D297" s="1" t="s">
        <v>3099</v>
      </c>
      <c r="E297" s="1" t="s">
        <v>3100</v>
      </c>
      <c r="F297" s="1"/>
      <c r="G297" s="1" t="s">
        <v>3101</v>
      </c>
      <c r="H297" s="1" t="s">
        <v>3102</v>
      </c>
      <c r="I297" s="1" t="s">
        <v>33</v>
      </c>
      <c r="J297" s="1" t="s">
        <v>34</v>
      </c>
      <c r="L297" s="1" t="s">
        <v>35</v>
      </c>
      <c r="M297" s="1" t="s">
        <v>39</v>
      </c>
      <c r="N297" s="1" t="s">
        <v>37</v>
      </c>
      <c r="O297" s="1" t="s">
        <v>37</v>
      </c>
      <c r="P297" s="1" t="s">
        <v>37</v>
      </c>
      <c r="Q297" s="1" t="s">
        <v>37</v>
      </c>
      <c r="R297" s="1" t="s">
        <v>37</v>
      </c>
      <c r="S297" s="1" t="s">
        <v>3103</v>
      </c>
      <c r="T297" s="1"/>
      <c r="U297" s="2" t="s">
        <v>33</v>
      </c>
      <c r="V297" s="2" t="s">
        <v>39</v>
      </c>
      <c r="W297" s="2" t="s">
        <v>3104</v>
      </c>
      <c r="X297" s="2" t="s">
        <v>3105</v>
      </c>
      <c r="Y297" s="1"/>
      <c r="Z297" s="1" t="s">
        <v>37</v>
      </c>
    </row>
    <row r="298" spans="1:1025">
      <c r="A298" s="1" t="s">
        <v>3106</v>
      </c>
      <c r="B298" s="1" t="s">
        <v>3107</v>
      </c>
      <c r="C298" s="1" t="s">
        <v>2276</v>
      </c>
      <c r="D298" s="1" t="s">
        <v>3108</v>
      </c>
      <c r="E298" s="1" t="s">
        <v>3109</v>
      </c>
      <c r="F298" s="1"/>
      <c r="G298" s="1" t="s">
        <v>3110</v>
      </c>
      <c r="H298" s="1" t="s">
        <v>3111</v>
      </c>
      <c r="I298" s="1" t="s">
        <v>33</v>
      </c>
      <c r="J298" s="1" t="s">
        <v>34</v>
      </c>
      <c r="L298" s="1" t="s">
        <v>35</v>
      </c>
      <c r="M298" s="1" t="s">
        <v>39</v>
      </c>
      <c r="N298" s="1" t="s">
        <v>37</v>
      </c>
      <c r="O298" s="1" t="s">
        <v>37</v>
      </c>
      <c r="P298" s="1" t="s">
        <v>37</v>
      </c>
      <c r="Q298" s="1" t="s">
        <v>37</v>
      </c>
      <c r="R298" s="1" t="s">
        <v>37</v>
      </c>
      <c r="S298" s="1" t="s">
        <v>3112</v>
      </c>
      <c r="T298" s="1"/>
      <c r="U298" s="2" t="s">
        <v>33</v>
      </c>
      <c r="V298" s="2" t="s">
        <v>39</v>
      </c>
      <c r="W298" s="2" t="s">
        <v>3113</v>
      </c>
      <c r="X298" s="2" t="s">
        <v>3114</v>
      </c>
      <c r="Y298" s="1"/>
      <c r="Z298" s="1" t="s">
        <v>37</v>
      </c>
    </row>
    <row r="299" spans="1:1025">
      <c r="A299" s="1" t="s">
        <v>3115</v>
      </c>
      <c r="B299" s="1" t="s">
        <v>3116</v>
      </c>
      <c r="C299" s="1" t="s">
        <v>770</v>
      </c>
      <c r="D299" s="1" t="s">
        <v>3117</v>
      </c>
      <c r="E299" s="1" t="s">
        <v>3118</v>
      </c>
      <c r="F299" s="1"/>
      <c r="G299" s="1" t="s">
        <v>3119</v>
      </c>
      <c r="H299" s="1" t="s">
        <v>3120</v>
      </c>
      <c r="I299" s="1" t="s">
        <v>33</v>
      </c>
      <c r="J299" s="1" t="s">
        <v>34</v>
      </c>
      <c r="L299" s="1" t="s">
        <v>35</v>
      </c>
      <c r="M299" s="1" t="s">
        <v>39</v>
      </c>
      <c r="N299" s="1" t="s">
        <v>37</v>
      </c>
      <c r="O299" s="1" t="s">
        <v>37</v>
      </c>
      <c r="P299" s="1" t="s">
        <v>37</v>
      </c>
      <c r="Q299" s="1" t="s">
        <v>37</v>
      </c>
      <c r="R299" s="1" t="s">
        <v>37</v>
      </c>
      <c r="S299" s="1" t="s">
        <v>3121</v>
      </c>
      <c r="T299" s="1"/>
      <c r="U299" s="2" t="s">
        <v>33</v>
      </c>
      <c r="V299" s="2" t="s">
        <v>39</v>
      </c>
      <c r="W299" s="2" t="s">
        <v>3122</v>
      </c>
      <c r="X299" s="2" t="s">
        <v>3123</v>
      </c>
      <c r="Y299" s="1"/>
      <c r="Z299" s="1" t="s">
        <v>37</v>
      </c>
    </row>
    <row r="300" spans="1:1025">
      <c r="A300" s="1" t="s">
        <v>3124</v>
      </c>
      <c r="B300" s="1" t="s">
        <v>3125</v>
      </c>
      <c r="C300" s="1" t="s">
        <v>133</v>
      </c>
      <c r="D300" s="1" t="s">
        <v>3126</v>
      </c>
      <c r="E300" s="1" t="s">
        <v>3127</v>
      </c>
      <c r="F300" s="1"/>
      <c r="G300" s="1" t="s">
        <v>3128</v>
      </c>
      <c r="H300" s="1" t="s">
        <v>3129</v>
      </c>
      <c r="I300" s="1" t="s">
        <v>34</v>
      </c>
      <c r="J300" s="1" t="s">
        <v>34</v>
      </c>
      <c r="L300" s="1" t="s">
        <v>35</v>
      </c>
      <c r="M300" s="1" t="s">
        <v>39</v>
      </c>
      <c r="N300" s="1" t="s">
        <v>37</v>
      </c>
      <c r="O300" s="1" t="s">
        <v>37</v>
      </c>
      <c r="P300" s="1" t="s">
        <v>37</v>
      </c>
      <c r="Q300" s="1" t="s">
        <v>37</v>
      </c>
      <c r="R300" s="1" t="s">
        <v>37</v>
      </c>
      <c r="S300" s="1" t="s">
        <v>3130</v>
      </c>
      <c r="T300" s="1"/>
      <c r="U300" s="2" t="s">
        <v>33</v>
      </c>
      <c r="V300" s="2" t="s">
        <v>39</v>
      </c>
      <c r="W300" s="2" t="s">
        <v>3131</v>
      </c>
      <c r="X300" s="2" t="s">
        <v>3132</v>
      </c>
      <c r="Y300" s="1"/>
      <c r="Z300" s="1" t="s">
        <v>37</v>
      </c>
    </row>
    <row r="301" spans="1:1025">
      <c r="A301" s="1" t="s">
        <v>3133</v>
      </c>
      <c r="B301" s="1" t="s">
        <v>3134</v>
      </c>
      <c r="C301" s="1" t="s">
        <v>3134</v>
      </c>
      <c r="D301" s="1" t="s">
        <v>3135</v>
      </c>
      <c r="E301" s="1" t="s">
        <v>3136</v>
      </c>
      <c r="F301" s="1" t="s">
        <v>3137</v>
      </c>
      <c r="G301" s="1" t="s">
        <v>3138</v>
      </c>
      <c r="H301" s="1" t="s">
        <v>3139</v>
      </c>
      <c r="I301" s="1" t="s">
        <v>33</v>
      </c>
      <c r="J301" s="1" t="s">
        <v>34</v>
      </c>
      <c r="L301" s="1" t="s">
        <v>35</v>
      </c>
      <c r="M301" s="1" t="s">
        <v>39</v>
      </c>
      <c r="N301" s="1" t="s">
        <v>37</v>
      </c>
      <c r="O301" s="1" t="s">
        <v>37</v>
      </c>
      <c r="P301" s="1" t="s">
        <v>37</v>
      </c>
      <c r="Q301" s="1" t="s">
        <v>37</v>
      </c>
      <c r="R301" s="1" t="s">
        <v>37</v>
      </c>
      <c r="S301" s="1" t="s">
        <v>3140</v>
      </c>
      <c r="T301" s="1"/>
      <c r="U301" s="2" t="s">
        <v>33</v>
      </c>
      <c r="V301" s="2" t="s">
        <v>39</v>
      </c>
      <c r="W301" s="2" t="s">
        <v>3141</v>
      </c>
      <c r="X301" s="2" t="s">
        <v>3142</v>
      </c>
      <c r="Y301" s="1"/>
      <c r="Z301" s="1" t="s">
        <v>37</v>
      </c>
    </row>
    <row r="302" spans="1:1025">
      <c r="A302" s="1" t="s">
        <v>3143</v>
      </c>
      <c r="B302" s="1" t="s">
        <v>3144</v>
      </c>
      <c r="C302" s="1" t="s">
        <v>824</v>
      </c>
      <c r="D302" s="1" t="s">
        <v>3145</v>
      </c>
      <c r="E302" s="1" t="s">
        <v>3146</v>
      </c>
      <c r="F302" s="1"/>
      <c r="G302" s="1" t="s">
        <v>3147</v>
      </c>
      <c r="H302" s="1" t="s">
        <v>3148</v>
      </c>
      <c r="I302" s="1" t="s">
        <v>33</v>
      </c>
      <c r="J302" s="1" t="s">
        <v>34</v>
      </c>
      <c r="L302" s="1" t="s">
        <v>35</v>
      </c>
      <c r="M302" s="1" t="s">
        <v>39</v>
      </c>
      <c r="N302" s="1" t="s">
        <v>37</v>
      </c>
      <c r="O302" s="1" t="s">
        <v>37</v>
      </c>
      <c r="P302" s="1" t="s">
        <v>37</v>
      </c>
      <c r="Q302" s="1" t="s">
        <v>37</v>
      </c>
      <c r="R302" s="1" t="s">
        <v>37</v>
      </c>
      <c r="S302" s="1" t="s">
        <v>3149</v>
      </c>
      <c r="T302" s="1"/>
      <c r="U302" s="2" t="s">
        <v>33</v>
      </c>
      <c r="V302" s="2" t="s">
        <v>39</v>
      </c>
      <c r="W302" s="2" t="s">
        <v>3150</v>
      </c>
      <c r="X302" s="2" t="s">
        <v>3151</v>
      </c>
      <c r="Y302" s="1"/>
      <c r="Z302" s="1" t="s">
        <v>37</v>
      </c>
    </row>
    <row r="303" spans="1:1025">
      <c r="A303" s="1" t="s">
        <v>3152</v>
      </c>
      <c r="B303" s="1" t="s">
        <v>3153</v>
      </c>
      <c r="C303" s="1" t="s">
        <v>3154</v>
      </c>
      <c r="D303" s="1" t="s">
        <v>3155</v>
      </c>
      <c r="E303" s="1" t="s">
        <v>3156</v>
      </c>
      <c r="F303" s="1"/>
      <c r="G303" s="1" t="s">
        <v>3157</v>
      </c>
      <c r="H303" s="1" t="s">
        <v>3158</v>
      </c>
      <c r="I303" s="1" t="s">
        <v>33</v>
      </c>
      <c r="J303" s="1" t="s">
        <v>34</v>
      </c>
      <c r="L303" s="1" t="s">
        <v>35</v>
      </c>
      <c r="M303" s="1" t="s">
        <v>39</v>
      </c>
      <c r="N303" s="1" t="s">
        <v>37</v>
      </c>
      <c r="O303" s="1" t="s">
        <v>37</v>
      </c>
      <c r="P303" s="1" t="s">
        <v>37</v>
      </c>
      <c r="Q303" s="1" t="s">
        <v>37</v>
      </c>
      <c r="R303" s="1" t="s">
        <v>37</v>
      </c>
      <c r="S303" s="1" t="s">
        <v>3159</v>
      </c>
      <c r="T303" s="1"/>
      <c r="U303" s="2" t="s">
        <v>33</v>
      </c>
      <c r="V303" s="2" t="s">
        <v>39</v>
      </c>
      <c r="W303" s="2" t="s">
        <v>3160</v>
      </c>
      <c r="X303" s="2" t="s">
        <v>3161</v>
      </c>
      <c r="Y303" s="1"/>
      <c r="Z303" s="1" t="s">
        <v>37</v>
      </c>
    </row>
    <row r="304" spans="1:1025">
      <c r="A304" s="1" t="s">
        <v>3162</v>
      </c>
      <c r="B304" s="1" t="s">
        <v>3163</v>
      </c>
      <c r="C304" s="1" t="s">
        <v>3163</v>
      </c>
      <c r="D304" s="1" t="s">
        <v>3164</v>
      </c>
      <c r="E304" s="1" t="s">
        <v>3165</v>
      </c>
      <c r="F304" s="1"/>
      <c r="G304" s="1" t="s">
        <v>3166</v>
      </c>
      <c r="H304" s="1" t="s">
        <v>3167</v>
      </c>
      <c r="I304" s="1" t="s">
        <v>33</v>
      </c>
      <c r="J304" s="1" t="s">
        <v>34</v>
      </c>
      <c r="L304" s="1" t="s">
        <v>35</v>
      </c>
      <c r="M304" s="1" t="s">
        <v>39</v>
      </c>
      <c r="N304" s="1" t="s">
        <v>37</v>
      </c>
      <c r="O304" s="1" t="s">
        <v>37</v>
      </c>
      <c r="P304" s="1" t="s">
        <v>37</v>
      </c>
      <c r="Q304" s="1" t="s">
        <v>37</v>
      </c>
      <c r="R304" s="1" t="s">
        <v>37</v>
      </c>
      <c r="S304" s="1" t="s">
        <v>3168</v>
      </c>
      <c r="T304" s="1"/>
      <c r="U304" s="2" t="s">
        <v>33</v>
      </c>
      <c r="V304" s="2" t="s">
        <v>39</v>
      </c>
      <c r="W304" s="2" t="s">
        <v>3169</v>
      </c>
      <c r="X304" s="2" t="s">
        <v>3170</v>
      </c>
      <c r="Y304" s="1"/>
      <c r="Z304" s="1" t="s">
        <v>37</v>
      </c>
    </row>
    <row r="305" spans="1:1025">
      <c r="A305" s="1" t="s">
        <v>3171</v>
      </c>
      <c r="B305" s="1" t="s">
        <v>3172</v>
      </c>
      <c r="C305" s="1" t="s">
        <v>3173</v>
      </c>
      <c r="D305" s="1" t="s">
        <v>3174</v>
      </c>
      <c r="E305" s="1" t="s">
        <v>3175</v>
      </c>
      <c r="F305" s="1"/>
      <c r="G305" s="1" t="s">
        <v>3176</v>
      </c>
      <c r="H305" s="1" t="s">
        <v>3177</v>
      </c>
      <c r="I305" s="1" t="s">
        <v>33</v>
      </c>
      <c r="J305" s="1" t="s">
        <v>34</v>
      </c>
      <c r="L305" s="1" t="s">
        <v>35</v>
      </c>
      <c r="M305" s="1" t="s">
        <v>39</v>
      </c>
      <c r="N305" s="1" t="s">
        <v>37</v>
      </c>
      <c r="O305" s="1" t="s">
        <v>37</v>
      </c>
      <c r="P305" s="1" t="s">
        <v>37</v>
      </c>
      <c r="Q305" s="1" t="s">
        <v>37</v>
      </c>
      <c r="R305" s="1" t="s">
        <v>37</v>
      </c>
      <c r="S305" s="1" t="s">
        <v>3178</v>
      </c>
      <c r="T305" s="1"/>
      <c r="U305" s="2" t="s">
        <v>33</v>
      </c>
      <c r="V305" s="2" t="s">
        <v>39</v>
      </c>
      <c r="W305" s="2" t="s">
        <v>3179</v>
      </c>
      <c r="X305" s="2" t="s">
        <v>3180</v>
      </c>
      <c r="Y305" s="1"/>
      <c r="Z305" s="1" t="s">
        <v>37</v>
      </c>
    </row>
    <row r="306" spans="1:1025">
      <c r="A306" s="1" t="s">
        <v>3181</v>
      </c>
      <c r="B306" s="1" t="s">
        <v>3182</v>
      </c>
      <c r="C306" s="1" t="s">
        <v>3183</v>
      </c>
      <c r="D306" s="1" t="s">
        <v>3184</v>
      </c>
      <c r="E306" s="1" t="s">
        <v>3185</v>
      </c>
      <c r="F306" s="1"/>
      <c r="G306" s="1" t="s">
        <v>3186</v>
      </c>
      <c r="H306" s="1" t="s">
        <v>3187</v>
      </c>
      <c r="I306" s="1" t="s">
        <v>33</v>
      </c>
      <c r="J306" s="1" t="s">
        <v>34</v>
      </c>
      <c r="L306" s="1" t="s">
        <v>35</v>
      </c>
      <c r="M306" s="1" t="s">
        <v>39</v>
      </c>
      <c r="N306" s="1" t="s">
        <v>37</v>
      </c>
      <c r="O306" s="1" t="s">
        <v>37</v>
      </c>
      <c r="P306" s="1" t="s">
        <v>37</v>
      </c>
      <c r="Q306" s="1" t="s">
        <v>37</v>
      </c>
      <c r="R306" s="1" t="s">
        <v>37</v>
      </c>
      <c r="S306" s="1" t="s">
        <v>3188</v>
      </c>
      <c r="T306" s="1"/>
      <c r="U306" s="2" t="s">
        <v>33</v>
      </c>
      <c r="V306" s="2" t="s">
        <v>39</v>
      </c>
      <c r="W306" s="2" t="s">
        <v>3189</v>
      </c>
      <c r="X306" s="2" t="s">
        <v>3190</v>
      </c>
      <c r="Y306" s="1"/>
      <c r="Z306" s="1" t="s">
        <v>37</v>
      </c>
    </row>
    <row r="307" spans="1:1025">
      <c r="A307" s="1" t="s">
        <v>3191</v>
      </c>
      <c r="B307" s="1" t="s">
        <v>3192</v>
      </c>
      <c r="C307" s="1" t="s">
        <v>3193</v>
      </c>
      <c r="D307" s="1" t="s">
        <v>3194</v>
      </c>
      <c r="E307" s="1" t="s">
        <v>3195</v>
      </c>
      <c r="F307" s="1"/>
      <c r="G307" s="1" t="s">
        <v>3196</v>
      </c>
      <c r="H307" s="1" t="s">
        <v>3197</v>
      </c>
      <c r="I307" s="1" t="s">
        <v>34</v>
      </c>
      <c r="J307" s="1" t="s">
        <v>34</v>
      </c>
      <c r="L307" s="1" t="s">
        <v>35</v>
      </c>
      <c r="M307" s="1" t="s">
        <v>39</v>
      </c>
      <c r="N307" s="1" t="s">
        <v>37</v>
      </c>
      <c r="O307" s="1" t="s">
        <v>37</v>
      </c>
      <c r="P307" s="1" t="s">
        <v>37</v>
      </c>
      <c r="Q307" s="1" t="s">
        <v>37</v>
      </c>
      <c r="R307" s="1" t="s">
        <v>37</v>
      </c>
      <c r="S307" s="1" t="s">
        <v>37</v>
      </c>
      <c r="T307" s="1"/>
      <c r="U307" s="2" t="s">
        <v>33</v>
      </c>
      <c r="V307" s="2" t="s">
        <v>39</v>
      </c>
      <c r="W307" s="2" t="s">
        <v>3198</v>
      </c>
      <c r="X307" s="2" t="s">
        <v>3199</v>
      </c>
      <c r="Y307" s="1"/>
      <c r="Z307" s="1" t="s">
        <v>37</v>
      </c>
    </row>
    <row r="308" spans="1:1025">
      <c r="A308" s="1" t="s">
        <v>3200</v>
      </c>
      <c r="B308" s="1" t="s">
        <v>3201</v>
      </c>
      <c r="C308" s="1" t="s">
        <v>646</v>
      </c>
      <c r="D308" s="1" t="s">
        <v>3202</v>
      </c>
      <c r="E308" s="1" t="s">
        <v>3203</v>
      </c>
      <c r="F308" s="1"/>
      <c r="G308" s="1" t="s">
        <v>3204</v>
      </c>
      <c r="H308" s="1" t="s">
        <v>3205</v>
      </c>
      <c r="I308" s="1" t="s">
        <v>33</v>
      </c>
      <c r="J308" s="1" t="s">
        <v>34</v>
      </c>
      <c r="L308" s="1" t="s">
        <v>35</v>
      </c>
      <c r="M308" s="1" t="s">
        <v>39</v>
      </c>
      <c r="N308" s="1" t="s">
        <v>37</v>
      </c>
      <c r="O308" s="1" t="s">
        <v>37</v>
      </c>
      <c r="P308" s="1" t="s">
        <v>37</v>
      </c>
      <c r="Q308" s="1" t="s">
        <v>37</v>
      </c>
      <c r="R308" s="1" t="s">
        <v>37</v>
      </c>
      <c r="S308" s="1" t="s">
        <v>3206</v>
      </c>
      <c r="T308" s="1"/>
      <c r="U308" s="2" t="s">
        <v>33</v>
      </c>
      <c r="V308" s="2" t="s">
        <v>39</v>
      </c>
      <c r="W308" s="2" t="s">
        <v>3207</v>
      </c>
      <c r="X308" s="2" t="s">
        <v>3208</v>
      </c>
      <c r="Y308" s="1"/>
      <c r="Z308" s="1" t="s">
        <v>37</v>
      </c>
    </row>
    <row r="309" spans="1:1025">
      <c r="A309" s="1" t="s">
        <v>3209</v>
      </c>
      <c r="B309" s="1" t="s">
        <v>3210</v>
      </c>
      <c r="C309" s="1" t="s">
        <v>3211</v>
      </c>
      <c r="D309" s="1" t="s">
        <v>3212</v>
      </c>
      <c r="E309" s="1" t="s">
        <v>3213</v>
      </c>
      <c r="F309" s="1"/>
      <c r="G309" s="1" t="s">
        <v>3214</v>
      </c>
      <c r="H309" s="1" t="s">
        <v>3215</v>
      </c>
      <c r="I309" s="1" t="s">
        <v>34</v>
      </c>
      <c r="J309" s="1" t="s">
        <v>34</v>
      </c>
      <c r="L309" s="1" t="s">
        <v>35</v>
      </c>
      <c r="M309" s="1" t="s">
        <v>39</v>
      </c>
      <c r="N309" s="1" t="s">
        <v>37</v>
      </c>
      <c r="O309" s="1" t="s">
        <v>37</v>
      </c>
      <c r="P309" s="1" t="s">
        <v>37</v>
      </c>
      <c r="Q309" s="1" t="s">
        <v>37</v>
      </c>
      <c r="R309" s="1" t="s">
        <v>37</v>
      </c>
      <c r="S309" s="1" t="s">
        <v>3216</v>
      </c>
      <c r="T309" s="1"/>
      <c r="U309" s="2" t="s">
        <v>33</v>
      </c>
      <c r="V309" s="2" t="s">
        <v>39</v>
      </c>
      <c r="W309" s="2" t="s">
        <v>3217</v>
      </c>
      <c r="X309" s="2" t="s">
        <v>3218</v>
      </c>
      <c r="Y309" s="1"/>
      <c r="Z309" s="1" t="s">
        <v>37</v>
      </c>
    </row>
    <row r="310" spans="1:1025">
      <c r="A310" s="1" t="s">
        <v>3219</v>
      </c>
      <c r="B310" s="1" t="s">
        <v>3220</v>
      </c>
      <c r="C310" s="1" t="s">
        <v>3221</v>
      </c>
      <c r="D310" s="1" t="s">
        <v>3222</v>
      </c>
      <c r="E310" s="1" t="s">
        <v>3223</v>
      </c>
      <c r="F310" s="1"/>
      <c r="G310" s="1" t="s">
        <v>3224</v>
      </c>
      <c r="H310" s="1" t="s">
        <v>3225</v>
      </c>
      <c r="I310" s="1" t="s">
        <v>33</v>
      </c>
      <c r="J310" s="1" t="s">
        <v>34</v>
      </c>
      <c r="L310" s="1" t="s">
        <v>35</v>
      </c>
      <c r="M310" s="1" t="s">
        <v>39</v>
      </c>
      <c r="N310" s="1" t="s">
        <v>37</v>
      </c>
      <c r="O310" s="1" t="s">
        <v>37</v>
      </c>
      <c r="P310" s="1" t="s">
        <v>37</v>
      </c>
      <c r="Q310" s="1" t="s">
        <v>37</v>
      </c>
      <c r="R310" s="1" t="s">
        <v>37</v>
      </c>
      <c r="S310" s="1" t="s">
        <v>3226</v>
      </c>
      <c r="T310" s="1"/>
      <c r="U310" s="2" t="s">
        <v>33</v>
      </c>
      <c r="V310" s="2" t="s">
        <v>39</v>
      </c>
      <c r="W310" s="2" t="s">
        <v>3227</v>
      </c>
      <c r="X310" s="2" t="s">
        <v>3228</v>
      </c>
      <c r="Y310" s="1"/>
      <c r="Z310" s="1" t="s">
        <v>37</v>
      </c>
    </row>
    <row r="311" spans="1:1025">
      <c r="A311" s="1" t="s">
        <v>3229</v>
      </c>
      <c r="B311" s="1" t="s">
        <v>3230</v>
      </c>
      <c r="C311" s="1" t="s">
        <v>3231</v>
      </c>
      <c r="D311" s="1" t="s">
        <v>3232</v>
      </c>
      <c r="E311" s="1" t="s">
        <v>3233</v>
      </c>
      <c r="F311" s="1"/>
      <c r="G311" s="1" t="s">
        <v>3234</v>
      </c>
      <c r="H311" s="1" t="s">
        <v>3235</v>
      </c>
      <c r="I311" s="1" t="s">
        <v>33</v>
      </c>
      <c r="J311" s="1" t="s">
        <v>34</v>
      </c>
      <c r="L311" s="1" t="s">
        <v>35</v>
      </c>
      <c r="M311" s="1" t="s">
        <v>39</v>
      </c>
      <c r="N311" s="1" t="s">
        <v>37</v>
      </c>
      <c r="O311" s="1" t="s">
        <v>37</v>
      </c>
      <c r="P311" s="1" t="s">
        <v>37</v>
      </c>
      <c r="Q311" s="1" t="s">
        <v>37</v>
      </c>
      <c r="R311" s="1" t="s">
        <v>37</v>
      </c>
      <c r="S311" s="1" t="s">
        <v>3236</v>
      </c>
      <c r="T311" s="1"/>
      <c r="U311" s="2" t="s">
        <v>33</v>
      </c>
      <c r="V311" s="2" t="s">
        <v>39</v>
      </c>
      <c r="W311" s="2" t="s">
        <v>3087</v>
      </c>
      <c r="X311" s="2" t="s">
        <v>3237</v>
      </c>
      <c r="Y311" s="1"/>
      <c r="Z311" s="1" t="s">
        <v>37</v>
      </c>
    </row>
    <row r="312" spans="1:1025">
      <c r="A312" s="1" t="s">
        <v>3238</v>
      </c>
      <c r="B312" s="1" t="s">
        <v>3239</v>
      </c>
      <c r="C312" s="1" t="s">
        <v>3240</v>
      </c>
      <c r="D312" s="1" t="s">
        <v>3241</v>
      </c>
      <c r="E312" s="1" t="s">
        <v>3242</v>
      </c>
      <c r="F312" s="1"/>
      <c r="G312" s="1" t="s">
        <v>3243</v>
      </c>
      <c r="H312" s="1" t="s">
        <v>3244</v>
      </c>
      <c r="I312" s="1" t="s">
        <v>33</v>
      </c>
      <c r="J312" s="1" t="s">
        <v>34</v>
      </c>
      <c r="L312" s="1" t="s">
        <v>35</v>
      </c>
      <c r="M312" s="1" t="s">
        <v>39</v>
      </c>
      <c r="N312" s="1" t="s">
        <v>37</v>
      </c>
      <c r="O312" s="1" t="s">
        <v>37</v>
      </c>
      <c r="P312" s="1" t="s">
        <v>37</v>
      </c>
      <c r="Q312" s="1" t="s">
        <v>37</v>
      </c>
      <c r="R312" s="1" t="s">
        <v>37</v>
      </c>
      <c r="S312" s="1" t="s">
        <v>3245</v>
      </c>
      <c r="T312" s="1" t="s">
        <v>545</v>
      </c>
      <c r="U312" s="2" t="s">
        <v>33</v>
      </c>
      <c r="V312" s="2" t="s">
        <v>39</v>
      </c>
      <c r="W312" s="2" t="s">
        <v>3246</v>
      </c>
      <c r="X312" s="2" t="s">
        <v>3247</v>
      </c>
      <c r="Y312" s="1"/>
      <c r="Z312" s="1" t="s">
        <v>37</v>
      </c>
    </row>
    <row r="313" spans="1:1025">
      <c r="A313" s="1" t="s">
        <v>3248</v>
      </c>
      <c r="B313" s="1" t="s">
        <v>420</v>
      </c>
      <c r="C313" s="1" t="s">
        <v>824</v>
      </c>
      <c r="D313" s="1" t="s">
        <v>3249</v>
      </c>
      <c r="E313" s="1" t="s">
        <v>3250</v>
      </c>
      <c r="F313" s="1"/>
      <c r="G313" s="1" t="s">
        <v>3251</v>
      </c>
      <c r="H313" s="1" t="s">
        <v>3252</v>
      </c>
      <c r="I313" s="1" t="s">
        <v>33</v>
      </c>
      <c r="J313" s="1" t="s">
        <v>34</v>
      </c>
      <c r="L313" s="1" t="s">
        <v>35</v>
      </c>
      <c r="M313" s="1" t="s">
        <v>39</v>
      </c>
      <c r="N313" s="1" t="s">
        <v>37</v>
      </c>
      <c r="O313" s="1" t="s">
        <v>37</v>
      </c>
      <c r="P313" s="1" t="s">
        <v>37</v>
      </c>
      <c r="Q313" s="1" t="s">
        <v>37</v>
      </c>
      <c r="R313" s="1" t="s">
        <v>37</v>
      </c>
      <c r="S313" s="1" t="s">
        <v>3253</v>
      </c>
      <c r="T313" s="1" t="s">
        <v>96</v>
      </c>
      <c r="U313" s="2" t="s">
        <v>33</v>
      </c>
      <c r="V313" s="2" t="s">
        <v>39</v>
      </c>
      <c r="W313" s="2" t="s">
        <v>3254</v>
      </c>
      <c r="X313" s="2" t="s">
        <v>3255</v>
      </c>
      <c r="Y313" s="1"/>
      <c r="Z313" s="1" t="s">
        <v>37</v>
      </c>
    </row>
    <row r="314" spans="1:1025">
      <c r="A314" s="1" t="s">
        <v>3256</v>
      </c>
      <c r="B314" s="1" t="s">
        <v>3257</v>
      </c>
      <c r="C314" s="1" t="s">
        <v>28</v>
      </c>
      <c r="D314" s="1" t="s">
        <v>3258</v>
      </c>
      <c r="E314" s="1" t="s">
        <v>3259</v>
      </c>
      <c r="F314" s="1"/>
      <c r="G314" s="1" t="s">
        <v>3260</v>
      </c>
      <c r="H314" s="1" t="s">
        <v>3261</v>
      </c>
      <c r="I314" s="1" t="s">
        <v>33</v>
      </c>
      <c r="J314" s="1" t="s">
        <v>34</v>
      </c>
      <c r="L314" s="1" t="s">
        <v>35</v>
      </c>
      <c r="M314" s="1" t="s">
        <v>39</v>
      </c>
      <c r="N314" s="1" t="s">
        <v>37</v>
      </c>
      <c r="O314" s="1" t="s">
        <v>37</v>
      </c>
      <c r="P314" s="1" t="s">
        <v>37</v>
      </c>
      <c r="Q314" s="1" t="s">
        <v>37</v>
      </c>
      <c r="R314" s="1" t="s">
        <v>37</v>
      </c>
      <c r="S314" s="1" t="s">
        <v>3262</v>
      </c>
      <c r="T314" s="1" t="s">
        <v>545</v>
      </c>
      <c r="U314" s="2" t="s">
        <v>33</v>
      </c>
      <c r="V314" s="2" t="s">
        <v>39</v>
      </c>
      <c r="W314" s="2" t="s">
        <v>3263</v>
      </c>
      <c r="X314" s="2" t="s">
        <v>3264</v>
      </c>
      <c r="Y314" s="1"/>
      <c r="Z314" s="1" t="s">
        <v>37</v>
      </c>
    </row>
    <row r="315" spans="1:1025">
      <c r="A315" s="1" t="s">
        <v>3265</v>
      </c>
      <c r="B315" s="1" t="s">
        <v>3266</v>
      </c>
      <c r="C315" s="1" t="s">
        <v>2767</v>
      </c>
      <c r="D315" s="1" t="s">
        <v>3267</v>
      </c>
      <c r="E315" s="1" t="s">
        <v>3268</v>
      </c>
      <c r="F315" s="1"/>
      <c r="G315" s="1" t="s">
        <v>3269</v>
      </c>
      <c r="H315" s="1" t="s">
        <v>3270</v>
      </c>
      <c r="I315" s="1" t="s">
        <v>33</v>
      </c>
      <c r="J315" s="1" t="s">
        <v>34</v>
      </c>
      <c r="L315" s="1" t="s">
        <v>35</v>
      </c>
      <c r="M315" s="1" t="s">
        <v>39</v>
      </c>
      <c r="N315" s="1" t="s">
        <v>37</v>
      </c>
      <c r="O315" s="1" t="s">
        <v>37</v>
      </c>
      <c r="P315" s="1" t="s">
        <v>37</v>
      </c>
      <c r="Q315" s="1" t="s">
        <v>37</v>
      </c>
      <c r="R315" s="1" t="s">
        <v>37</v>
      </c>
      <c r="S315" s="1" t="s">
        <v>3271</v>
      </c>
      <c r="T315" s="1" t="s">
        <v>96</v>
      </c>
      <c r="U315" s="2" t="s">
        <v>33</v>
      </c>
      <c r="V315" s="2" t="s">
        <v>39</v>
      </c>
      <c r="W315" s="2" t="s">
        <v>3272</v>
      </c>
      <c r="X315" s="2" t="s">
        <v>3273</v>
      </c>
      <c r="Y315" s="1"/>
      <c r="Z315" s="1" t="s">
        <v>37</v>
      </c>
    </row>
    <row r="316" spans="1:1025">
      <c r="A316" s="1" t="s">
        <v>3274</v>
      </c>
      <c r="B316" s="1" t="s">
        <v>3275</v>
      </c>
      <c r="C316" s="1" t="s">
        <v>951</v>
      </c>
      <c r="D316" s="1" t="s">
        <v>3276</v>
      </c>
      <c r="E316" s="1" t="s">
        <v>3277</v>
      </c>
      <c r="F316" s="1"/>
      <c r="G316" s="1" t="s">
        <v>3278</v>
      </c>
      <c r="H316" s="1" t="s">
        <v>3279</v>
      </c>
      <c r="I316" s="1" t="s">
        <v>34</v>
      </c>
      <c r="J316" s="1" t="s">
        <v>34</v>
      </c>
      <c r="L316" s="1" t="s">
        <v>35</v>
      </c>
      <c r="M316" s="1" t="s">
        <v>39</v>
      </c>
      <c r="N316" s="1" t="s">
        <v>37</v>
      </c>
      <c r="O316" s="1" t="s">
        <v>37</v>
      </c>
      <c r="P316" s="1" t="s">
        <v>37</v>
      </c>
      <c r="Q316" s="1" t="s">
        <v>37</v>
      </c>
      <c r="R316" s="1" t="s">
        <v>37</v>
      </c>
      <c r="S316" s="1" t="s">
        <v>3280</v>
      </c>
      <c r="T316" s="1" t="s">
        <v>545</v>
      </c>
      <c r="U316" s="2" t="s">
        <v>33</v>
      </c>
      <c r="V316" s="2" t="s">
        <v>39</v>
      </c>
      <c r="W316" s="2" t="s">
        <v>3281</v>
      </c>
      <c r="X316" s="2" t="s">
        <v>3282</v>
      </c>
      <c r="Y316" s="1"/>
      <c r="Z316" s="1" t="s">
        <v>37</v>
      </c>
    </row>
    <row r="317" spans="1:1025">
      <c r="A317" s="1" t="s">
        <v>3283</v>
      </c>
      <c r="B317" s="1" t="s">
        <v>3284</v>
      </c>
      <c r="C317" s="1" t="s">
        <v>3285</v>
      </c>
      <c r="D317" s="1" t="s">
        <v>3286</v>
      </c>
      <c r="E317" s="1" t="s">
        <v>3287</v>
      </c>
      <c r="F317" s="1"/>
      <c r="G317" s="1" t="s">
        <v>3288</v>
      </c>
      <c r="H317" s="1" t="s">
        <v>3289</v>
      </c>
      <c r="I317" s="1" t="s">
        <v>33</v>
      </c>
      <c r="J317" s="1" t="s">
        <v>34</v>
      </c>
      <c r="L317" s="1" t="s">
        <v>35</v>
      </c>
      <c r="M317" s="1" t="s">
        <v>39</v>
      </c>
      <c r="N317" s="1" t="s">
        <v>37</v>
      </c>
      <c r="O317" s="1" t="s">
        <v>37</v>
      </c>
      <c r="P317" s="1" t="s">
        <v>37</v>
      </c>
      <c r="Q317" s="1" t="s">
        <v>37</v>
      </c>
      <c r="R317" s="1" t="s">
        <v>37</v>
      </c>
      <c r="S317" s="1" t="s">
        <v>3290</v>
      </c>
      <c r="T317" s="1" t="s">
        <v>96</v>
      </c>
      <c r="U317" s="2" t="s">
        <v>33</v>
      </c>
      <c r="V317" s="2" t="s">
        <v>39</v>
      </c>
      <c r="W317" s="2" t="s">
        <v>3291</v>
      </c>
      <c r="X317" s="2" t="s">
        <v>3292</v>
      </c>
      <c r="Y317" s="1"/>
      <c r="Z317" s="1" t="s">
        <v>37</v>
      </c>
    </row>
    <row r="318" spans="1:1025">
      <c r="A318" s="1" t="s">
        <v>3293</v>
      </c>
      <c r="B318" s="1" t="s">
        <v>506</v>
      </c>
      <c r="C318" s="1" t="s">
        <v>66</v>
      </c>
      <c r="D318" s="1" t="s">
        <v>3294</v>
      </c>
      <c r="E318" s="1" t="s">
        <v>3295</v>
      </c>
      <c r="F318" s="1"/>
      <c r="G318" s="1" t="s">
        <v>3296</v>
      </c>
      <c r="H318" s="1" t="s">
        <v>3297</v>
      </c>
      <c r="I318" s="1" t="s">
        <v>33</v>
      </c>
      <c r="J318" s="1" t="s">
        <v>34</v>
      </c>
      <c r="L318" s="1" t="s">
        <v>35</v>
      </c>
      <c r="M318" s="1" t="s">
        <v>39</v>
      </c>
      <c r="N318" s="1" t="s">
        <v>37</v>
      </c>
      <c r="O318" s="1" t="s">
        <v>37</v>
      </c>
      <c r="P318" s="1" t="s">
        <v>37</v>
      </c>
      <c r="Q318" s="1" t="s">
        <v>37</v>
      </c>
      <c r="R318" s="1" t="s">
        <v>37</v>
      </c>
      <c r="S318" s="1" t="s">
        <v>3298</v>
      </c>
      <c r="T318" s="1" t="s">
        <v>96</v>
      </c>
      <c r="U318" s="2" t="s">
        <v>33</v>
      </c>
      <c r="V318" s="2" t="s">
        <v>39</v>
      </c>
      <c r="W318" s="2" t="s">
        <v>3299</v>
      </c>
      <c r="X318" s="2" t="s">
        <v>3300</v>
      </c>
      <c r="Y318" s="1"/>
      <c r="Z318" s="1" t="s">
        <v>37</v>
      </c>
    </row>
    <row r="319" spans="1:1025">
      <c r="A319" s="1" t="s">
        <v>3301</v>
      </c>
      <c r="B319" s="1" t="s">
        <v>3302</v>
      </c>
      <c r="C319" s="1" t="s">
        <v>3303</v>
      </c>
      <c r="D319" s="1" t="s">
        <v>3304</v>
      </c>
      <c r="E319" s="1" t="s">
        <v>3305</v>
      </c>
      <c r="F319" s="1"/>
      <c r="G319" s="1" t="s">
        <v>3306</v>
      </c>
      <c r="H319" s="1" t="s">
        <v>3307</v>
      </c>
      <c r="I319" s="1" t="s">
        <v>34</v>
      </c>
      <c r="J319" s="1" t="s">
        <v>34</v>
      </c>
      <c r="L319" s="1" t="s">
        <v>35</v>
      </c>
      <c r="M319" s="1" t="s">
        <v>39</v>
      </c>
      <c r="N319" s="1" t="s">
        <v>37</v>
      </c>
      <c r="O319" s="1" t="s">
        <v>37</v>
      </c>
      <c r="P319" s="1" t="s">
        <v>37</v>
      </c>
      <c r="Q319" s="1" t="s">
        <v>37</v>
      </c>
      <c r="R319" s="1" t="s">
        <v>37</v>
      </c>
      <c r="S319" s="1" t="s">
        <v>3308</v>
      </c>
      <c r="T319" s="1" t="s">
        <v>545</v>
      </c>
      <c r="U319" s="2" t="s">
        <v>33</v>
      </c>
      <c r="V319" s="2" t="s">
        <v>39</v>
      </c>
      <c r="W319" s="2" t="s">
        <v>3309</v>
      </c>
      <c r="X319" s="2" t="s">
        <v>3310</v>
      </c>
      <c r="Y319" s="1"/>
      <c r="Z319" s="1" t="s">
        <v>37</v>
      </c>
    </row>
    <row r="320" spans="1:1025">
      <c r="A320" s="1" t="s">
        <v>3311</v>
      </c>
      <c r="B320" s="1" t="s">
        <v>3312</v>
      </c>
      <c r="C320" s="1" t="s">
        <v>3313</v>
      </c>
      <c r="D320" s="1" t="s">
        <v>3314</v>
      </c>
      <c r="E320" s="1" t="s">
        <v>3315</v>
      </c>
      <c r="F320" s="1"/>
      <c r="G320" s="1" t="s">
        <v>3316</v>
      </c>
      <c r="H320" s="1" t="s">
        <v>3317</v>
      </c>
      <c r="I320" s="1" t="s">
        <v>33</v>
      </c>
      <c r="J320" s="1" t="s">
        <v>34</v>
      </c>
      <c r="L320" s="1" t="s">
        <v>35</v>
      </c>
      <c r="M320" s="1" t="s">
        <v>39</v>
      </c>
      <c r="N320" s="1" t="s">
        <v>37</v>
      </c>
      <c r="O320" s="1" t="s">
        <v>37</v>
      </c>
      <c r="P320" s="1" t="s">
        <v>37</v>
      </c>
      <c r="Q320" s="1" t="s">
        <v>37</v>
      </c>
      <c r="R320" s="1" t="s">
        <v>37</v>
      </c>
      <c r="S320" s="1" t="s">
        <v>3318</v>
      </c>
      <c r="T320" s="1" t="s">
        <v>96</v>
      </c>
      <c r="U320" s="2" t="s">
        <v>33</v>
      </c>
      <c r="V320" s="2" t="s">
        <v>39</v>
      </c>
      <c r="W320" s="2" t="s">
        <v>3319</v>
      </c>
      <c r="X320" s="2" t="s">
        <v>3320</v>
      </c>
      <c r="Y320" s="1"/>
      <c r="Z320" s="1" t="s">
        <v>37</v>
      </c>
    </row>
    <row r="321" spans="1:1025">
      <c r="A321" s="1" t="s">
        <v>3321</v>
      </c>
      <c r="B321" s="1" t="s">
        <v>3322</v>
      </c>
      <c r="C321" s="1" t="s">
        <v>3323</v>
      </c>
      <c r="D321" s="1" t="s">
        <v>3324</v>
      </c>
      <c r="E321" s="1" t="s">
        <v>3325</v>
      </c>
      <c r="F321" s="1"/>
      <c r="G321" s="1" t="s">
        <v>3326</v>
      </c>
      <c r="H321" s="1" t="s">
        <v>3327</v>
      </c>
      <c r="I321" s="1" t="s">
        <v>34</v>
      </c>
      <c r="J321" s="1" t="s">
        <v>34</v>
      </c>
      <c r="L321" s="1" t="s">
        <v>35</v>
      </c>
      <c r="M321" s="1" t="s">
        <v>39</v>
      </c>
      <c r="N321" s="1" t="s">
        <v>37</v>
      </c>
      <c r="O321" s="1" t="s">
        <v>37</v>
      </c>
      <c r="P321" s="1" t="s">
        <v>37</v>
      </c>
      <c r="Q321" s="1" t="s">
        <v>37</v>
      </c>
      <c r="R321" s="1" t="s">
        <v>37</v>
      </c>
      <c r="S321" s="1" t="s">
        <v>3328</v>
      </c>
      <c r="T321" s="1" t="s">
        <v>545</v>
      </c>
      <c r="U321" s="2" t="s">
        <v>33</v>
      </c>
      <c r="V321" s="2" t="s">
        <v>39</v>
      </c>
      <c r="W321" s="2" t="s">
        <v>3329</v>
      </c>
      <c r="X321" s="2" t="s">
        <v>3330</v>
      </c>
      <c r="Y321" s="1"/>
      <c r="Z321" s="1" t="s">
        <v>37</v>
      </c>
    </row>
    <row r="322" spans="1:1025">
      <c r="A322" s="1" t="s">
        <v>3331</v>
      </c>
      <c r="B322" s="1" t="s">
        <v>3332</v>
      </c>
      <c r="C322" s="1" t="s">
        <v>2149</v>
      </c>
      <c r="D322" s="1" t="s">
        <v>3333</v>
      </c>
      <c r="E322" s="1" t="s">
        <v>3334</v>
      </c>
      <c r="F322" s="1"/>
      <c r="G322" s="1" t="s">
        <v>3335</v>
      </c>
      <c r="H322" s="1" t="s">
        <v>3336</v>
      </c>
      <c r="I322" s="1" t="s">
        <v>33</v>
      </c>
      <c r="J322" s="1" t="s">
        <v>34</v>
      </c>
      <c r="L322" s="1" t="s">
        <v>35</v>
      </c>
      <c r="M322" s="1" t="s">
        <v>39</v>
      </c>
      <c r="N322" s="1" t="s">
        <v>37</v>
      </c>
      <c r="O322" s="1" t="s">
        <v>37</v>
      </c>
      <c r="P322" s="1" t="s">
        <v>37</v>
      </c>
      <c r="Q322" s="1" t="s">
        <v>37</v>
      </c>
      <c r="R322" s="1" t="s">
        <v>37</v>
      </c>
      <c r="S322" s="1" t="s">
        <v>3337</v>
      </c>
      <c r="T322" s="1" t="s">
        <v>545</v>
      </c>
      <c r="U322" s="2" t="s">
        <v>33</v>
      </c>
      <c r="V322" s="2" t="s">
        <v>39</v>
      </c>
      <c r="W322" s="2" t="s">
        <v>3338</v>
      </c>
      <c r="X322" s="2" t="s">
        <v>3339</v>
      </c>
      <c r="Y322" s="1"/>
      <c r="Z322" s="1" t="s">
        <v>37</v>
      </c>
    </row>
    <row r="323" spans="1:1025">
      <c r="A323" s="1" t="s">
        <v>3340</v>
      </c>
      <c r="B323" s="1" t="s">
        <v>3341</v>
      </c>
      <c r="C323" s="1" t="s">
        <v>2837</v>
      </c>
      <c r="D323" s="1" t="s">
        <v>3342</v>
      </c>
      <c r="E323" s="1" t="s">
        <v>3343</v>
      </c>
      <c r="F323" s="1"/>
      <c r="G323" s="1" t="s">
        <v>3344</v>
      </c>
      <c r="H323" s="1" t="s">
        <v>3345</v>
      </c>
      <c r="I323" s="1" t="s">
        <v>33</v>
      </c>
      <c r="J323" s="1" t="s">
        <v>34</v>
      </c>
      <c r="L323" s="1" t="s">
        <v>35</v>
      </c>
      <c r="M323" s="1" t="s">
        <v>39</v>
      </c>
      <c r="N323" s="1" t="s">
        <v>37</v>
      </c>
      <c r="O323" s="1" t="s">
        <v>37</v>
      </c>
      <c r="P323" s="1" t="s">
        <v>37</v>
      </c>
      <c r="Q323" s="1" t="s">
        <v>37</v>
      </c>
      <c r="R323" s="1" t="s">
        <v>37</v>
      </c>
      <c r="S323" s="1" t="s">
        <v>3346</v>
      </c>
      <c r="T323" s="1" t="s">
        <v>545</v>
      </c>
      <c r="U323" s="2" t="s">
        <v>33</v>
      </c>
      <c r="V323" s="2" t="s">
        <v>39</v>
      </c>
      <c r="W323" s="2" t="s">
        <v>3347</v>
      </c>
      <c r="X323" s="2" t="s">
        <v>3348</v>
      </c>
      <c r="Y323" s="1"/>
      <c r="Z323" s="1" t="s">
        <v>37</v>
      </c>
    </row>
    <row r="324" spans="1:1025">
      <c r="A324" s="1" t="s">
        <v>3349</v>
      </c>
      <c r="B324" s="1" t="s">
        <v>3350</v>
      </c>
      <c r="C324" s="1" t="s">
        <v>3351</v>
      </c>
      <c r="D324" s="1" t="s">
        <v>3352</v>
      </c>
      <c r="E324" s="1" t="s">
        <v>3353</v>
      </c>
      <c r="F324" s="1"/>
      <c r="G324" s="1" t="s">
        <v>3354</v>
      </c>
      <c r="H324" s="1" t="s">
        <v>3355</v>
      </c>
      <c r="I324" s="1" t="s">
        <v>33</v>
      </c>
      <c r="J324" s="1" t="s">
        <v>34</v>
      </c>
      <c r="L324" s="1" t="s">
        <v>35</v>
      </c>
      <c r="M324" s="1" t="s">
        <v>39</v>
      </c>
      <c r="N324" s="1" t="s">
        <v>37</v>
      </c>
      <c r="O324" s="1" t="s">
        <v>37</v>
      </c>
      <c r="P324" s="1" t="s">
        <v>37</v>
      </c>
      <c r="Q324" s="1" t="s">
        <v>37</v>
      </c>
      <c r="R324" s="1" t="s">
        <v>37</v>
      </c>
      <c r="S324" s="1" t="s">
        <v>3356</v>
      </c>
      <c r="T324" s="1" t="s">
        <v>96</v>
      </c>
      <c r="U324" s="2" t="s">
        <v>33</v>
      </c>
      <c r="V324" s="2" t="s">
        <v>39</v>
      </c>
      <c r="W324" s="2" t="s">
        <v>3357</v>
      </c>
      <c r="X324" s="2" t="s">
        <v>3358</v>
      </c>
      <c r="Y324" s="1"/>
      <c r="Z324" s="1" t="s">
        <v>37</v>
      </c>
    </row>
    <row r="325" spans="1:1025">
      <c r="A325" s="1" t="s">
        <v>3359</v>
      </c>
      <c r="B325" s="1" t="s">
        <v>3360</v>
      </c>
      <c r="C325" s="1" t="s">
        <v>44</v>
      </c>
      <c r="D325" s="1" t="s">
        <v>3361</v>
      </c>
      <c r="E325" s="1" t="s">
        <v>3362</v>
      </c>
      <c r="F325" s="1"/>
      <c r="G325" s="1" t="s">
        <v>3363</v>
      </c>
      <c r="H325" s="1" t="s">
        <v>3364</v>
      </c>
      <c r="I325" s="1" t="s">
        <v>33</v>
      </c>
      <c r="J325" s="1" t="s">
        <v>34</v>
      </c>
      <c r="L325" s="1" t="s">
        <v>35</v>
      </c>
      <c r="M325" s="1" t="s">
        <v>39</v>
      </c>
      <c r="N325" s="1" t="s">
        <v>37</v>
      </c>
      <c r="O325" s="1" t="s">
        <v>37</v>
      </c>
      <c r="P325" s="1" t="s">
        <v>37</v>
      </c>
      <c r="Q325" s="1" t="s">
        <v>37</v>
      </c>
      <c r="R325" s="1" t="s">
        <v>37</v>
      </c>
      <c r="S325" s="1" t="s">
        <v>3365</v>
      </c>
      <c r="T325" s="1" t="s">
        <v>545</v>
      </c>
      <c r="U325" s="2" t="s">
        <v>33</v>
      </c>
      <c r="V325" s="2" t="s">
        <v>39</v>
      </c>
      <c r="W325" s="2" t="s">
        <v>3366</v>
      </c>
      <c r="X325" s="2" t="s">
        <v>3367</v>
      </c>
      <c r="Y325" s="1"/>
      <c r="Z325" s="1" t="s">
        <v>37</v>
      </c>
    </row>
    <row r="326" spans="1:1025">
      <c r="A326" s="1" t="s">
        <v>3368</v>
      </c>
      <c r="B326" s="1" t="s">
        <v>3369</v>
      </c>
      <c r="C326" s="1" t="s">
        <v>646</v>
      </c>
      <c r="D326" s="1" t="s">
        <v>3370</v>
      </c>
      <c r="E326" s="1" t="s">
        <v>3371</v>
      </c>
      <c r="F326" s="1"/>
      <c r="G326" s="1" t="s">
        <v>3372</v>
      </c>
      <c r="H326" s="1" t="s">
        <v>3373</v>
      </c>
      <c r="I326" s="1" t="s">
        <v>33</v>
      </c>
      <c r="J326" s="1" t="s">
        <v>34</v>
      </c>
      <c r="L326" s="1" t="s">
        <v>35</v>
      </c>
      <c r="M326" s="1" t="s">
        <v>39</v>
      </c>
      <c r="N326" s="1" t="s">
        <v>37</v>
      </c>
      <c r="O326" s="1" t="s">
        <v>37</v>
      </c>
      <c r="P326" s="1" t="s">
        <v>37</v>
      </c>
      <c r="Q326" s="1" t="s">
        <v>37</v>
      </c>
      <c r="R326" s="1" t="s">
        <v>37</v>
      </c>
      <c r="S326" s="1" t="s">
        <v>3374</v>
      </c>
      <c r="T326" s="1" t="s">
        <v>96</v>
      </c>
      <c r="U326" s="2" t="s">
        <v>33</v>
      </c>
      <c r="V326" s="2" t="s">
        <v>39</v>
      </c>
      <c r="W326" s="2" t="s">
        <v>3375</v>
      </c>
      <c r="X326" s="2" t="s">
        <v>3376</v>
      </c>
      <c r="Y326" s="1"/>
      <c r="Z326" s="1" t="s">
        <v>37</v>
      </c>
    </row>
    <row r="327" spans="1:1025">
      <c r="A327" s="1" t="s">
        <v>3377</v>
      </c>
      <c r="B327" s="1" t="s">
        <v>3378</v>
      </c>
      <c r="C327" s="1" t="s">
        <v>3379</v>
      </c>
      <c r="D327" s="1" t="s">
        <v>3380</v>
      </c>
      <c r="E327" s="1" t="s">
        <v>3381</v>
      </c>
      <c r="F327" s="1"/>
      <c r="G327" s="1" t="s">
        <v>3382</v>
      </c>
      <c r="H327" s="1" t="s">
        <v>3383</v>
      </c>
      <c r="I327" s="1" t="s">
        <v>34</v>
      </c>
      <c r="J327" s="1" t="s">
        <v>34</v>
      </c>
      <c r="L327" s="1" t="s">
        <v>35</v>
      </c>
      <c r="M327" s="1" t="s">
        <v>39</v>
      </c>
      <c r="N327" s="1" t="s">
        <v>37</v>
      </c>
      <c r="O327" s="1" t="s">
        <v>37</v>
      </c>
      <c r="P327" s="1" t="s">
        <v>37</v>
      </c>
      <c r="Q327" s="1" t="s">
        <v>37</v>
      </c>
      <c r="R327" s="1" t="s">
        <v>37</v>
      </c>
      <c r="S327" s="1" t="s">
        <v>3384</v>
      </c>
      <c r="T327" s="1" t="s">
        <v>545</v>
      </c>
      <c r="U327" s="2" t="s">
        <v>33</v>
      </c>
      <c r="V327" s="2" t="s">
        <v>39</v>
      </c>
      <c r="W327" s="2" t="s">
        <v>3385</v>
      </c>
      <c r="X327" s="2" t="s">
        <v>3386</v>
      </c>
      <c r="Y327" s="1"/>
      <c r="Z327" s="1" t="s">
        <v>37</v>
      </c>
    </row>
    <row r="328" spans="1:1025">
      <c r="A328" s="1" t="s">
        <v>3387</v>
      </c>
      <c r="B328" s="1" t="s">
        <v>3388</v>
      </c>
      <c r="C328" s="1" t="s">
        <v>133</v>
      </c>
      <c r="D328" s="1" t="s">
        <v>3389</v>
      </c>
      <c r="E328" s="1" t="s">
        <v>3390</v>
      </c>
      <c r="F328" s="1"/>
      <c r="G328" s="1" t="s">
        <v>3391</v>
      </c>
      <c r="H328" s="1" t="s">
        <v>3392</v>
      </c>
      <c r="I328" s="1" t="s">
        <v>33</v>
      </c>
      <c r="J328" s="1" t="s">
        <v>34</v>
      </c>
      <c r="L328" s="1" t="s">
        <v>35</v>
      </c>
      <c r="M328" s="1" t="s">
        <v>39</v>
      </c>
      <c r="N328" s="1" t="s">
        <v>37</v>
      </c>
      <c r="O328" s="1" t="s">
        <v>37</v>
      </c>
      <c r="P328" s="1" t="s">
        <v>37</v>
      </c>
      <c r="Q328" s="1" t="s">
        <v>37</v>
      </c>
      <c r="R328" s="1" t="s">
        <v>37</v>
      </c>
      <c r="S328" s="1" t="s">
        <v>3393</v>
      </c>
      <c r="T328" s="1" t="s">
        <v>545</v>
      </c>
      <c r="U328" s="2" t="s">
        <v>33</v>
      </c>
      <c r="V328" s="2" t="s">
        <v>39</v>
      </c>
      <c r="W328" s="2" t="s">
        <v>3394</v>
      </c>
      <c r="X328" s="2" t="s">
        <v>3395</v>
      </c>
      <c r="Y328" s="1"/>
      <c r="Z328" s="1" t="s">
        <v>37</v>
      </c>
    </row>
    <row r="329" spans="1:1025">
      <c r="A329" s="1" t="s">
        <v>3396</v>
      </c>
      <c r="B329" s="1" t="s">
        <v>3397</v>
      </c>
      <c r="C329" s="1" t="s">
        <v>3072</v>
      </c>
      <c r="D329" s="1" t="s">
        <v>3398</v>
      </c>
      <c r="E329" s="1" t="s">
        <v>3399</v>
      </c>
      <c r="F329" s="1"/>
      <c r="G329" s="1" t="s">
        <v>3400</v>
      </c>
      <c r="H329" s="1" t="s">
        <v>3401</v>
      </c>
      <c r="I329" s="1" t="s">
        <v>33</v>
      </c>
      <c r="J329" s="1" t="s">
        <v>34</v>
      </c>
      <c r="L329" s="1" t="s">
        <v>35</v>
      </c>
      <c r="M329" s="1" t="s">
        <v>39</v>
      </c>
      <c r="N329" s="1" t="s">
        <v>37</v>
      </c>
      <c r="O329" s="1" t="s">
        <v>37</v>
      </c>
      <c r="P329" s="1" t="s">
        <v>37</v>
      </c>
      <c r="Q329" s="1" t="s">
        <v>37</v>
      </c>
      <c r="R329" s="1" t="s">
        <v>37</v>
      </c>
      <c r="S329" s="1" t="s">
        <v>3402</v>
      </c>
      <c r="T329" s="1" t="s">
        <v>96</v>
      </c>
      <c r="U329" s="2" t="s">
        <v>33</v>
      </c>
      <c r="V329" s="2" t="s">
        <v>39</v>
      </c>
      <c r="W329" s="2" t="s">
        <v>3403</v>
      </c>
      <c r="X329" s="2" t="s">
        <v>3404</v>
      </c>
      <c r="Y329" s="1"/>
      <c r="Z329" s="1" t="s">
        <v>37</v>
      </c>
    </row>
    <row r="330" spans="1:1025">
      <c r="A330" s="1" t="s">
        <v>3405</v>
      </c>
      <c r="B330" s="1" t="s">
        <v>3406</v>
      </c>
      <c r="C330" s="1" t="s">
        <v>951</v>
      </c>
      <c r="D330" s="1" t="s">
        <v>3407</v>
      </c>
      <c r="E330" s="1" t="s">
        <v>3408</v>
      </c>
      <c r="F330" s="1"/>
      <c r="G330" s="1" t="s">
        <v>3409</v>
      </c>
      <c r="H330" s="1" t="s">
        <v>3410</v>
      </c>
      <c r="I330" s="1" t="s">
        <v>33</v>
      </c>
      <c r="J330" s="1" t="s">
        <v>34</v>
      </c>
      <c r="L330" s="1" t="s">
        <v>35</v>
      </c>
      <c r="M330" s="1" t="s">
        <v>39</v>
      </c>
      <c r="N330" s="1" t="s">
        <v>37</v>
      </c>
      <c r="O330" s="1" t="s">
        <v>37</v>
      </c>
      <c r="P330" s="1" t="s">
        <v>37</v>
      </c>
      <c r="Q330" s="1" t="s">
        <v>37</v>
      </c>
      <c r="R330" s="1" t="s">
        <v>37</v>
      </c>
      <c r="S330" s="1" t="s">
        <v>3411</v>
      </c>
      <c r="T330" s="1" t="s">
        <v>545</v>
      </c>
      <c r="U330" s="2" t="s">
        <v>33</v>
      </c>
      <c r="V330" s="2" t="s">
        <v>39</v>
      </c>
      <c r="W330" s="2" t="s">
        <v>3412</v>
      </c>
      <c r="X330" s="2" t="s">
        <v>3413</v>
      </c>
      <c r="Y330" s="1"/>
      <c r="Z330" s="1" t="s">
        <v>37</v>
      </c>
    </row>
    <row r="331" spans="1:1025">
      <c r="A331" s="1" t="s">
        <v>3414</v>
      </c>
      <c r="B331" s="1" t="s">
        <v>3415</v>
      </c>
      <c r="C331" s="1" t="s">
        <v>3416</v>
      </c>
      <c r="D331" s="1" t="s">
        <v>3417</v>
      </c>
      <c r="E331" s="1" t="s">
        <v>3418</v>
      </c>
      <c r="F331" s="1"/>
      <c r="G331" s="1" t="s">
        <v>3419</v>
      </c>
      <c r="H331" s="1" t="s">
        <v>3420</v>
      </c>
      <c r="I331" s="1" t="s">
        <v>34</v>
      </c>
      <c r="J331" s="1" t="s">
        <v>34</v>
      </c>
      <c r="L331" s="1" t="s">
        <v>35</v>
      </c>
      <c r="M331" s="1" t="s">
        <v>39</v>
      </c>
      <c r="N331" s="1" t="s">
        <v>37</v>
      </c>
      <c r="O331" s="1" t="s">
        <v>37</v>
      </c>
      <c r="P331" s="1" t="s">
        <v>37</v>
      </c>
      <c r="Q331" s="1" t="s">
        <v>37</v>
      </c>
      <c r="R331" s="1" t="s">
        <v>37</v>
      </c>
      <c r="S331" s="1" t="s">
        <v>3421</v>
      </c>
      <c r="T331" s="1" t="s">
        <v>96</v>
      </c>
      <c r="U331" s="2" t="s">
        <v>33</v>
      </c>
      <c r="V331" s="2" t="s">
        <v>39</v>
      </c>
      <c r="W331" s="2" t="s">
        <v>3422</v>
      </c>
      <c r="X331" s="2" t="s">
        <v>3423</v>
      </c>
      <c r="Y331" s="1"/>
      <c r="Z331" s="1" t="s">
        <v>37</v>
      </c>
    </row>
    <row r="332" spans="1:1025">
      <c r="A332" s="1" t="s">
        <v>3424</v>
      </c>
      <c r="B332" s="1" t="s">
        <v>3425</v>
      </c>
      <c r="C332" s="1" t="s">
        <v>3426</v>
      </c>
      <c r="D332" s="1" t="s">
        <v>3427</v>
      </c>
      <c r="E332" s="1" t="s">
        <v>3428</v>
      </c>
      <c r="F332" s="1"/>
      <c r="G332" s="1" t="s">
        <v>3429</v>
      </c>
      <c r="H332" s="1" t="s">
        <v>3430</v>
      </c>
      <c r="I332" s="1" t="s">
        <v>34</v>
      </c>
      <c r="J332" s="1" t="s">
        <v>34</v>
      </c>
      <c r="L332" s="1" t="s">
        <v>35</v>
      </c>
      <c r="M332" s="1" t="s">
        <v>39</v>
      </c>
      <c r="N332" s="1" t="s">
        <v>37</v>
      </c>
      <c r="O332" s="1" t="s">
        <v>37</v>
      </c>
      <c r="P332" s="1" t="s">
        <v>37</v>
      </c>
      <c r="Q332" s="1" t="s">
        <v>37</v>
      </c>
      <c r="R332" s="1" t="s">
        <v>37</v>
      </c>
      <c r="S332" s="1" t="s">
        <v>3431</v>
      </c>
      <c r="T332" s="1" t="s">
        <v>96</v>
      </c>
      <c r="U332" s="2" t="s">
        <v>33</v>
      </c>
      <c r="V332" s="2" t="s">
        <v>39</v>
      </c>
      <c r="W332" s="2" t="s">
        <v>3432</v>
      </c>
      <c r="X332" s="2" t="s">
        <v>3433</v>
      </c>
      <c r="Y332" s="1"/>
      <c r="Z332" s="1" t="s">
        <v>37</v>
      </c>
    </row>
    <row r="333" spans="1:1025">
      <c r="A333" s="1" t="s">
        <v>3434</v>
      </c>
      <c r="B333" s="1" t="s">
        <v>3435</v>
      </c>
      <c r="C333" s="1" t="s">
        <v>3436</v>
      </c>
      <c r="D333" s="1" t="s">
        <v>3437</v>
      </c>
      <c r="E333" s="1" t="s">
        <v>3438</v>
      </c>
      <c r="F333" s="1"/>
      <c r="G333" s="1" t="s">
        <v>3439</v>
      </c>
      <c r="H333" s="1" t="s">
        <v>3440</v>
      </c>
      <c r="I333" s="1" t="s">
        <v>33</v>
      </c>
      <c r="J333" s="1" t="s">
        <v>34</v>
      </c>
      <c r="L333" s="1" t="s">
        <v>35</v>
      </c>
      <c r="M333" s="1" t="s">
        <v>39</v>
      </c>
      <c r="N333" s="1" t="s">
        <v>37</v>
      </c>
      <c r="O333" s="1" t="s">
        <v>37</v>
      </c>
      <c r="P333" s="1" t="s">
        <v>37</v>
      </c>
      <c r="Q333" s="1" t="s">
        <v>37</v>
      </c>
      <c r="R333" s="1" t="s">
        <v>37</v>
      </c>
      <c r="S333" s="1" t="s">
        <v>3441</v>
      </c>
      <c r="T333" s="1" t="s">
        <v>96</v>
      </c>
      <c r="U333" s="2" t="s">
        <v>33</v>
      </c>
      <c r="V333" s="2" t="s">
        <v>39</v>
      </c>
      <c r="W333" s="2" t="s">
        <v>3442</v>
      </c>
      <c r="X333" s="2" t="s">
        <v>3443</v>
      </c>
      <c r="Y333" s="1"/>
      <c r="Z333" s="1" t="s">
        <v>37</v>
      </c>
    </row>
    <row r="334" spans="1:1025">
      <c r="A334" s="1" t="s">
        <v>3444</v>
      </c>
      <c r="B334" s="1" t="s">
        <v>3445</v>
      </c>
      <c r="C334" s="1" t="s">
        <v>2276</v>
      </c>
      <c r="D334" s="1" t="s">
        <v>3446</v>
      </c>
      <c r="E334" s="1" t="s">
        <v>3447</v>
      </c>
      <c r="F334" s="1"/>
      <c r="G334" s="1" t="s">
        <v>3448</v>
      </c>
      <c r="H334" s="1" t="s">
        <v>3449</v>
      </c>
      <c r="I334" s="1" t="s">
        <v>33</v>
      </c>
      <c r="J334" s="1" t="s">
        <v>34</v>
      </c>
      <c r="L334" s="1" t="s">
        <v>35</v>
      </c>
      <c r="M334" s="1" t="s">
        <v>39</v>
      </c>
      <c r="N334" s="1" t="s">
        <v>37</v>
      </c>
      <c r="O334" s="1" t="s">
        <v>37</v>
      </c>
      <c r="P334" s="1" t="s">
        <v>37</v>
      </c>
      <c r="Q334" s="1" t="s">
        <v>37</v>
      </c>
      <c r="R334" s="1" t="s">
        <v>37</v>
      </c>
      <c r="S334" s="1" t="s">
        <v>3450</v>
      </c>
      <c r="T334" s="1" t="s">
        <v>545</v>
      </c>
      <c r="U334" s="2" t="s">
        <v>33</v>
      </c>
      <c r="V334" s="2" t="s">
        <v>39</v>
      </c>
      <c r="W334" s="2" t="s">
        <v>3451</v>
      </c>
      <c r="X334" s="2" t="s">
        <v>3452</v>
      </c>
      <c r="Y334" s="1"/>
      <c r="Z334" s="1" t="s">
        <v>37</v>
      </c>
    </row>
    <row r="335" spans="1:1025">
      <c r="A335" s="1" t="s">
        <v>3453</v>
      </c>
      <c r="B335" s="1" t="s">
        <v>3454</v>
      </c>
      <c r="C335" s="1" t="s">
        <v>1897</v>
      </c>
      <c r="D335" s="1" t="s">
        <v>3455</v>
      </c>
      <c r="E335" s="1" t="s">
        <v>3456</v>
      </c>
      <c r="F335" s="1"/>
      <c r="G335" s="1" t="s">
        <v>3457</v>
      </c>
      <c r="H335" s="1" t="s">
        <v>3458</v>
      </c>
      <c r="I335" s="1" t="s">
        <v>33</v>
      </c>
      <c r="J335" s="1" t="s">
        <v>34</v>
      </c>
      <c r="L335" s="1" t="s">
        <v>35</v>
      </c>
      <c r="M335" s="1" t="s">
        <v>39</v>
      </c>
      <c r="N335" s="1" t="s">
        <v>37</v>
      </c>
      <c r="O335" s="1" t="s">
        <v>37</v>
      </c>
      <c r="P335" s="1" t="s">
        <v>37</v>
      </c>
      <c r="Q335" s="1" t="s">
        <v>37</v>
      </c>
      <c r="R335" s="1" t="s">
        <v>37</v>
      </c>
      <c r="S335" s="1" t="s">
        <v>3459</v>
      </c>
      <c r="T335" s="1" t="s">
        <v>545</v>
      </c>
      <c r="U335" s="2" t="s">
        <v>33</v>
      </c>
      <c r="V335" s="2" t="s">
        <v>39</v>
      </c>
      <c r="W335" s="2" t="s">
        <v>3460</v>
      </c>
      <c r="X335" s="2" t="s">
        <v>3461</v>
      </c>
      <c r="Y335" s="1"/>
      <c r="Z335" s="1" t="s">
        <v>37</v>
      </c>
    </row>
    <row r="336" spans="1:1025">
      <c r="A336" s="1" t="s">
        <v>3462</v>
      </c>
      <c r="B336" s="1" t="s">
        <v>3463</v>
      </c>
      <c r="C336" s="1" t="s">
        <v>3464</v>
      </c>
      <c r="D336" s="1" t="s">
        <v>3465</v>
      </c>
      <c r="E336" s="1" t="s">
        <v>3466</v>
      </c>
      <c r="F336" s="1"/>
      <c r="G336" s="1" t="s">
        <v>3467</v>
      </c>
      <c r="H336" s="1" t="s">
        <v>3468</v>
      </c>
      <c r="I336" s="1" t="s">
        <v>33</v>
      </c>
      <c r="J336" s="1" t="s">
        <v>34</v>
      </c>
      <c r="L336" s="1" t="s">
        <v>35</v>
      </c>
      <c r="M336" s="1" t="s">
        <v>39</v>
      </c>
      <c r="N336" s="1" t="s">
        <v>37</v>
      </c>
      <c r="O336" s="1" t="s">
        <v>37</v>
      </c>
      <c r="P336" s="1" t="s">
        <v>37</v>
      </c>
      <c r="Q336" s="1" t="s">
        <v>37</v>
      </c>
      <c r="R336" s="1" t="s">
        <v>37</v>
      </c>
      <c r="S336" s="1" t="s">
        <v>3469</v>
      </c>
      <c r="T336" s="1" t="s">
        <v>545</v>
      </c>
      <c r="U336" s="2" t="s">
        <v>33</v>
      </c>
      <c r="V336" s="2" t="s">
        <v>39</v>
      </c>
      <c r="W336" s="2" t="s">
        <v>3470</v>
      </c>
      <c r="X336" s="2" t="s">
        <v>3471</v>
      </c>
      <c r="Y336" s="1"/>
      <c r="Z336" s="1" t="s">
        <v>37</v>
      </c>
    </row>
    <row r="337" spans="1:1025">
      <c r="A337" s="1" t="s">
        <v>3472</v>
      </c>
      <c r="B337" s="1" t="s">
        <v>3473</v>
      </c>
      <c r="C337" s="1" t="s">
        <v>2465</v>
      </c>
      <c r="D337" s="1" t="s">
        <v>3474</v>
      </c>
      <c r="E337" s="1" t="s">
        <v>3475</v>
      </c>
      <c r="F337" s="1" t="s">
        <v>3476</v>
      </c>
      <c r="G337" s="1" t="s">
        <v>3477</v>
      </c>
      <c r="H337" s="1" t="s">
        <v>3478</v>
      </c>
      <c r="I337" s="1" t="s">
        <v>33</v>
      </c>
      <c r="J337" s="1" t="s">
        <v>34</v>
      </c>
      <c r="L337" s="1" t="s">
        <v>35</v>
      </c>
      <c r="M337" s="1" t="s">
        <v>39</v>
      </c>
      <c r="N337" s="1" t="s">
        <v>37</v>
      </c>
      <c r="O337" s="1" t="s">
        <v>37</v>
      </c>
      <c r="P337" s="1" t="s">
        <v>37</v>
      </c>
      <c r="Q337" s="1" t="s">
        <v>37</v>
      </c>
      <c r="R337" s="1" t="s">
        <v>37</v>
      </c>
      <c r="S337" s="1" t="s">
        <v>3479</v>
      </c>
      <c r="T337" s="1" t="s">
        <v>96</v>
      </c>
      <c r="U337" s="2" t="s">
        <v>33</v>
      </c>
      <c r="V337" s="2" t="s">
        <v>39</v>
      </c>
      <c r="W337" s="2" t="s">
        <v>3403</v>
      </c>
      <c r="X337" s="2" t="s">
        <v>3480</v>
      </c>
      <c r="Y337" s="1"/>
      <c r="Z337" s="1" t="s">
        <v>37</v>
      </c>
    </row>
    <row r="338" spans="1:1025">
      <c r="A338" s="1" t="s">
        <v>3481</v>
      </c>
      <c r="B338" s="1" t="s">
        <v>686</v>
      </c>
      <c r="C338" s="1" t="s">
        <v>823</v>
      </c>
      <c r="D338" s="1" t="s">
        <v>3482</v>
      </c>
      <c r="E338" s="1" t="s">
        <v>3483</v>
      </c>
      <c r="F338" s="1"/>
      <c r="G338" s="1" t="s">
        <v>3484</v>
      </c>
      <c r="H338" s="1" t="s">
        <v>3485</v>
      </c>
      <c r="I338" s="1" t="s">
        <v>33</v>
      </c>
      <c r="J338" s="1" t="s">
        <v>34</v>
      </c>
      <c r="L338" s="1" t="s">
        <v>35</v>
      </c>
      <c r="M338" s="1" t="s">
        <v>39</v>
      </c>
      <c r="N338" s="1" t="s">
        <v>37</v>
      </c>
      <c r="O338" s="1" t="s">
        <v>37</v>
      </c>
      <c r="P338" s="1" t="s">
        <v>37</v>
      </c>
      <c r="Q338" s="1" t="s">
        <v>37</v>
      </c>
      <c r="R338" s="1" t="s">
        <v>37</v>
      </c>
      <c r="S338" s="1" t="s">
        <v>3486</v>
      </c>
      <c r="T338" s="1" t="s">
        <v>545</v>
      </c>
      <c r="U338" s="2" t="s">
        <v>33</v>
      </c>
      <c r="V338" s="2" t="s">
        <v>39</v>
      </c>
      <c r="W338" s="2" t="s">
        <v>3487</v>
      </c>
      <c r="X338" s="2" t="s">
        <v>3488</v>
      </c>
      <c r="Y338" s="1"/>
      <c r="Z338" s="1" t="s">
        <v>37</v>
      </c>
    </row>
    <row r="339" spans="1:1025">
      <c r="A339" s="1" t="s">
        <v>3489</v>
      </c>
      <c r="B339" s="1" t="s">
        <v>3490</v>
      </c>
      <c r="C339" s="1" t="s">
        <v>133</v>
      </c>
      <c r="D339" s="1" t="s">
        <v>3491</v>
      </c>
      <c r="E339" s="1" t="s">
        <v>3492</v>
      </c>
      <c r="F339" s="1"/>
      <c r="G339" s="1" t="s">
        <v>3493</v>
      </c>
      <c r="H339" s="1" t="s">
        <v>3494</v>
      </c>
      <c r="I339" s="1" t="s">
        <v>33</v>
      </c>
      <c r="J339" s="1" t="s">
        <v>34</v>
      </c>
      <c r="L339" s="1" t="s">
        <v>35</v>
      </c>
      <c r="M339" s="1" t="s">
        <v>39</v>
      </c>
      <c r="N339" s="1" t="s">
        <v>37</v>
      </c>
      <c r="O339" s="1" t="s">
        <v>37</v>
      </c>
      <c r="P339" s="1" t="s">
        <v>37</v>
      </c>
      <c r="Q339" s="1" t="s">
        <v>37</v>
      </c>
      <c r="R339" s="1" t="s">
        <v>37</v>
      </c>
      <c r="S339" s="1" t="s">
        <v>3495</v>
      </c>
      <c r="T339" s="1" t="s">
        <v>545</v>
      </c>
      <c r="U339" s="2" t="s">
        <v>33</v>
      </c>
      <c r="V339" s="2" t="s">
        <v>39</v>
      </c>
      <c r="W339" s="2" t="s">
        <v>3496</v>
      </c>
      <c r="X339" s="2" t="s">
        <v>3497</v>
      </c>
      <c r="Y339" s="1"/>
      <c r="Z339" s="1" t="s">
        <v>37</v>
      </c>
    </row>
    <row r="340" spans="1:1025">
      <c r="A340" s="1" t="s">
        <v>3498</v>
      </c>
      <c r="B340" s="1" t="s">
        <v>3499</v>
      </c>
      <c r="C340" s="1" t="s">
        <v>3500</v>
      </c>
      <c r="D340" s="1" t="s">
        <v>3501</v>
      </c>
      <c r="E340" s="1" t="s">
        <v>3502</v>
      </c>
      <c r="F340" s="1" t="s">
        <v>3503</v>
      </c>
      <c r="G340" s="1" t="s">
        <v>3504</v>
      </c>
      <c r="H340" s="1" t="s">
        <v>3505</v>
      </c>
      <c r="I340" s="1" t="s">
        <v>33</v>
      </c>
      <c r="J340" s="1" t="s">
        <v>34</v>
      </c>
      <c r="L340" s="1" t="s">
        <v>35</v>
      </c>
      <c r="M340" s="1" t="s">
        <v>39</v>
      </c>
      <c r="N340" s="1" t="s">
        <v>37</v>
      </c>
      <c r="O340" s="1" t="s">
        <v>37</v>
      </c>
      <c r="P340" s="1" t="s">
        <v>37</v>
      </c>
      <c r="Q340" s="1" t="s">
        <v>37</v>
      </c>
      <c r="R340" s="1" t="s">
        <v>37</v>
      </c>
      <c r="S340" s="1" t="s">
        <v>3506</v>
      </c>
      <c r="T340" s="1" t="s">
        <v>96</v>
      </c>
      <c r="U340" s="2" t="s">
        <v>33</v>
      </c>
      <c r="V340" s="2" t="s">
        <v>39</v>
      </c>
      <c r="W340" s="2" t="s">
        <v>3507</v>
      </c>
      <c r="X340" s="2" t="s">
        <v>3508</v>
      </c>
      <c r="Y340" s="1"/>
      <c r="Z340" s="1" t="s">
        <v>37</v>
      </c>
    </row>
    <row r="341" spans="1:1025">
      <c r="A341" s="1" t="s">
        <v>3509</v>
      </c>
      <c r="B341" s="1" t="s">
        <v>290</v>
      </c>
      <c r="C341" s="1" t="s">
        <v>101</v>
      </c>
      <c r="D341" s="1" t="s">
        <v>3510</v>
      </c>
      <c r="E341" s="1" t="s">
        <v>3511</v>
      </c>
      <c r="F341" s="1"/>
      <c r="G341" s="1" t="s">
        <v>3512</v>
      </c>
      <c r="H341" s="1" t="s">
        <v>3513</v>
      </c>
      <c r="I341" s="1" t="s">
        <v>33</v>
      </c>
      <c r="J341" s="1" t="s">
        <v>34</v>
      </c>
      <c r="L341" s="1" t="s">
        <v>35</v>
      </c>
      <c r="M341" s="1" t="s">
        <v>39</v>
      </c>
      <c r="N341" s="1" t="s">
        <v>37</v>
      </c>
      <c r="O341" s="1" t="s">
        <v>37</v>
      </c>
      <c r="P341" s="1" t="s">
        <v>37</v>
      </c>
      <c r="Q341" s="1" t="s">
        <v>37</v>
      </c>
      <c r="R341" s="1" t="s">
        <v>37</v>
      </c>
      <c r="S341" s="1" t="s">
        <v>3514</v>
      </c>
      <c r="T341" s="1" t="s">
        <v>545</v>
      </c>
      <c r="U341" s="2" t="s">
        <v>33</v>
      </c>
      <c r="V341" s="2" t="s">
        <v>39</v>
      </c>
      <c r="W341" s="2" t="s">
        <v>3515</v>
      </c>
      <c r="X341" s="2" t="s">
        <v>3516</v>
      </c>
      <c r="Y341" s="1"/>
      <c r="Z341" s="1" t="s">
        <v>37</v>
      </c>
    </row>
    <row r="342" spans="1:1025">
      <c r="A342" s="1" t="s">
        <v>3517</v>
      </c>
      <c r="B342" s="1" t="s">
        <v>3518</v>
      </c>
      <c r="C342" s="1" t="s">
        <v>2003</v>
      </c>
      <c r="D342" s="1" t="s">
        <v>3519</v>
      </c>
      <c r="E342" s="1" t="s">
        <v>3520</v>
      </c>
      <c r="F342" s="1"/>
      <c r="G342" s="1" t="s">
        <v>3521</v>
      </c>
      <c r="H342" s="1" t="s">
        <v>3522</v>
      </c>
      <c r="I342" s="1" t="s">
        <v>33</v>
      </c>
      <c r="J342" s="1" t="s">
        <v>34</v>
      </c>
      <c r="L342" s="1" t="s">
        <v>35</v>
      </c>
      <c r="M342" s="1" t="s">
        <v>39</v>
      </c>
      <c r="N342" s="1" t="s">
        <v>37</v>
      </c>
      <c r="O342" s="1" t="s">
        <v>37</v>
      </c>
      <c r="P342" s="1" t="s">
        <v>37</v>
      </c>
      <c r="Q342" s="1" t="s">
        <v>37</v>
      </c>
      <c r="R342" s="1" t="s">
        <v>37</v>
      </c>
      <c r="S342" s="1" t="s">
        <v>3523</v>
      </c>
      <c r="T342" s="1" t="s">
        <v>545</v>
      </c>
      <c r="U342" s="2" t="s">
        <v>33</v>
      </c>
      <c r="V342" s="2" t="s">
        <v>39</v>
      </c>
      <c r="W342" s="2" t="s">
        <v>3524</v>
      </c>
      <c r="X342" s="2" t="s">
        <v>3525</v>
      </c>
      <c r="Y342" s="1"/>
      <c r="Z342" s="1" t="s">
        <v>37</v>
      </c>
    </row>
    <row r="343" spans="1:1025">
      <c r="A343" s="1" t="s">
        <v>3526</v>
      </c>
      <c r="B343" s="1" t="s">
        <v>3527</v>
      </c>
      <c r="C343" s="1" t="s">
        <v>626</v>
      </c>
      <c r="D343" s="1" t="s">
        <v>3528</v>
      </c>
      <c r="E343" s="1" t="s">
        <v>3529</v>
      </c>
      <c r="F343" s="1"/>
      <c r="G343" s="1" t="s">
        <v>3530</v>
      </c>
      <c r="H343" s="1" t="s">
        <v>3531</v>
      </c>
      <c r="I343" s="1" t="s">
        <v>33</v>
      </c>
      <c r="J343" s="1" t="s">
        <v>34</v>
      </c>
      <c r="L343" s="1" t="s">
        <v>35</v>
      </c>
      <c r="M343" s="1" t="s">
        <v>39</v>
      </c>
      <c r="N343" s="1" t="s">
        <v>37</v>
      </c>
      <c r="O343" s="1" t="s">
        <v>37</v>
      </c>
      <c r="P343" s="1" t="s">
        <v>37</v>
      </c>
      <c r="Q343" s="1" t="s">
        <v>37</v>
      </c>
      <c r="R343" s="1" t="s">
        <v>37</v>
      </c>
      <c r="S343" s="1" t="s">
        <v>3532</v>
      </c>
      <c r="T343" s="1" t="s">
        <v>96</v>
      </c>
      <c r="U343" s="2" t="s">
        <v>33</v>
      </c>
      <c r="V343" s="2" t="s">
        <v>39</v>
      </c>
      <c r="W343" s="2" t="s">
        <v>3533</v>
      </c>
      <c r="X343" s="2" t="s">
        <v>3534</v>
      </c>
      <c r="Y343" s="1"/>
      <c r="Z343" s="1" t="s">
        <v>37</v>
      </c>
    </row>
    <row r="344" spans="1:1025">
      <c r="A344" s="1" t="s">
        <v>3535</v>
      </c>
      <c r="B344" s="1" t="s">
        <v>2276</v>
      </c>
      <c r="C344" s="1" t="s">
        <v>3536</v>
      </c>
      <c r="D344" s="1" t="s">
        <v>3537</v>
      </c>
      <c r="E344" s="1" t="s">
        <v>3538</v>
      </c>
      <c r="F344" s="1"/>
      <c r="G344" s="1" t="s">
        <v>3539</v>
      </c>
      <c r="H344" s="1" t="s">
        <v>3540</v>
      </c>
      <c r="I344" s="1" t="s">
        <v>33</v>
      </c>
      <c r="J344" s="1" t="s">
        <v>34</v>
      </c>
      <c r="L344" s="1" t="s">
        <v>35</v>
      </c>
      <c r="M344" s="1" t="s">
        <v>39</v>
      </c>
      <c r="N344" s="1" t="s">
        <v>37</v>
      </c>
      <c r="O344" s="1" t="s">
        <v>37</v>
      </c>
      <c r="P344" s="1" t="s">
        <v>37</v>
      </c>
      <c r="Q344" s="1" t="s">
        <v>37</v>
      </c>
      <c r="R344" s="1" t="s">
        <v>37</v>
      </c>
      <c r="S344" s="1" t="s">
        <v>3541</v>
      </c>
      <c r="T344" s="1" t="s">
        <v>96</v>
      </c>
      <c r="U344" s="2" t="s">
        <v>33</v>
      </c>
      <c r="V344" s="2" t="s">
        <v>39</v>
      </c>
      <c r="W344" s="2" t="s">
        <v>3542</v>
      </c>
      <c r="X344" s="2" t="s">
        <v>3543</v>
      </c>
      <c r="Y344" s="1"/>
      <c r="Z344" s="1" t="s">
        <v>37</v>
      </c>
    </row>
    <row r="345" spans="1:1025">
      <c r="A345" s="1" t="s">
        <v>3544</v>
      </c>
      <c r="B345" s="1" t="s">
        <v>3545</v>
      </c>
      <c r="C345" s="1" t="s">
        <v>133</v>
      </c>
      <c r="D345" s="1" t="s">
        <v>3546</v>
      </c>
      <c r="E345" s="1" t="s">
        <v>3547</v>
      </c>
      <c r="F345" s="1"/>
      <c r="G345" s="1" t="s">
        <v>3548</v>
      </c>
      <c r="H345" s="1" t="s">
        <v>3549</v>
      </c>
      <c r="I345" s="1" t="s">
        <v>33</v>
      </c>
      <c r="J345" s="1" t="s">
        <v>34</v>
      </c>
      <c r="L345" s="1" t="s">
        <v>35</v>
      </c>
      <c r="M345" s="1" t="s">
        <v>39</v>
      </c>
      <c r="N345" s="1" t="s">
        <v>37</v>
      </c>
      <c r="O345" s="1" t="s">
        <v>37</v>
      </c>
      <c r="P345" s="1" t="s">
        <v>37</v>
      </c>
      <c r="Q345" s="1" t="s">
        <v>37</v>
      </c>
      <c r="R345" s="1" t="s">
        <v>37</v>
      </c>
      <c r="S345" s="1" t="s">
        <v>3550</v>
      </c>
      <c r="T345" s="1" t="s">
        <v>96</v>
      </c>
      <c r="U345" s="2" t="s">
        <v>33</v>
      </c>
      <c r="V345" s="2" t="s">
        <v>39</v>
      </c>
      <c r="W345" s="2" t="s">
        <v>3551</v>
      </c>
      <c r="X345" s="2" t="s">
        <v>3552</v>
      </c>
      <c r="Y345" s="1"/>
      <c r="Z345" s="1" t="s">
        <v>37</v>
      </c>
    </row>
    <row r="346" spans="1:1025">
      <c r="A346" s="1" t="s">
        <v>3553</v>
      </c>
      <c r="B346" s="1" t="s">
        <v>3554</v>
      </c>
      <c r="C346" s="1" t="s">
        <v>133</v>
      </c>
      <c r="D346" s="1" t="s">
        <v>3555</v>
      </c>
      <c r="E346" s="1" t="s">
        <v>3556</v>
      </c>
      <c r="F346" s="1"/>
      <c r="G346" s="1" t="s">
        <v>3557</v>
      </c>
      <c r="H346" s="1" t="s">
        <v>3558</v>
      </c>
      <c r="I346" s="1" t="s">
        <v>33</v>
      </c>
      <c r="J346" s="1" t="s">
        <v>34</v>
      </c>
      <c r="L346" s="1" t="s">
        <v>35</v>
      </c>
      <c r="M346" s="1" t="s">
        <v>39</v>
      </c>
      <c r="N346" s="1" t="s">
        <v>37</v>
      </c>
      <c r="O346" s="1" t="s">
        <v>37</v>
      </c>
      <c r="P346" s="1" t="s">
        <v>37</v>
      </c>
      <c r="Q346" s="1" t="s">
        <v>37</v>
      </c>
      <c r="R346" s="1" t="s">
        <v>37</v>
      </c>
      <c r="S346" s="1" t="s">
        <v>3559</v>
      </c>
      <c r="T346" s="1" t="s">
        <v>96</v>
      </c>
      <c r="U346" s="2" t="s">
        <v>33</v>
      </c>
      <c r="V346" s="2" t="s">
        <v>39</v>
      </c>
      <c r="W346" s="2" t="s">
        <v>3560</v>
      </c>
      <c r="X346" s="2" t="s">
        <v>3561</v>
      </c>
      <c r="Y346" s="1"/>
      <c r="Z346" s="1" t="s">
        <v>37</v>
      </c>
    </row>
    <row r="347" spans="1:1025">
      <c r="A347" s="1" t="s">
        <v>3562</v>
      </c>
      <c r="B347" s="1" t="s">
        <v>3563</v>
      </c>
      <c r="C347" s="1" t="s">
        <v>824</v>
      </c>
      <c r="D347" s="1" t="s">
        <v>3564</v>
      </c>
      <c r="E347" s="1" t="s">
        <v>3565</v>
      </c>
      <c r="F347" s="1"/>
      <c r="G347" s="1" t="s">
        <v>3566</v>
      </c>
      <c r="H347" s="1" t="s">
        <v>3567</v>
      </c>
      <c r="I347" s="1" t="s">
        <v>33</v>
      </c>
      <c r="J347" s="1" t="s">
        <v>34</v>
      </c>
      <c r="L347" s="1" t="s">
        <v>35</v>
      </c>
      <c r="M347" s="1" t="s">
        <v>39</v>
      </c>
      <c r="N347" s="1" t="s">
        <v>37</v>
      </c>
      <c r="O347" s="1" t="s">
        <v>37</v>
      </c>
      <c r="P347" s="1" t="s">
        <v>37</v>
      </c>
      <c r="Q347" s="1" t="s">
        <v>37</v>
      </c>
      <c r="R347" s="1" t="s">
        <v>37</v>
      </c>
      <c r="S347" s="1" t="s">
        <v>3568</v>
      </c>
      <c r="T347" s="1" t="s">
        <v>545</v>
      </c>
      <c r="U347" s="2" t="s">
        <v>33</v>
      </c>
      <c r="V347" s="2" t="s">
        <v>39</v>
      </c>
      <c r="W347" s="2" t="s">
        <v>3569</v>
      </c>
      <c r="X347" s="2" t="s">
        <v>3570</v>
      </c>
      <c r="Y347" s="1"/>
      <c r="Z347" s="1" t="s">
        <v>37</v>
      </c>
    </row>
    <row r="348" spans="1:1025">
      <c r="A348" s="1" t="s">
        <v>3571</v>
      </c>
      <c r="B348" s="1" t="s">
        <v>3572</v>
      </c>
      <c r="C348" s="1" t="s">
        <v>3416</v>
      </c>
      <c r="D348" s="1" t="s">
        <v>3573</v>
      </c>
      <c r="E348" s="1" t="s">
        <v>3574</v>
      </c>
      <c r="F348" s="1"/>
      <c r="G348" s="1" t="s">
        <v>3575</v>
      </c>
      <c r="H348" s="1" t="s">
        <v>3576</v>
      </c>
      <c r="I348" s="1" t="s">
        <v>33</v>
      </c>
      <c r="J348" s="1" t="s">
        <v>34</v>
      </c>
      <c r="L348" s="1" t="s">
        <v>35</v>
      </c>
      <c r="M348" s="1" t="s">
        <v>39</v>
      </c>
      <c r="N348" s="1" t="s">
        <v>37</v>
      </c>
      <c r="O348" s="1" t="s">
        <v>37</v>
      </c>
      <c r="P348" s="1" t="s">
        <v>37</v>
      </c>
      <c r="Q348" s="1" t="s">
        <v>37</v>
      </c>
      <c r="R348" s="1" t="s">
        <v>37</v>
      </c>
      <c r="S348" s="1" t="s">
        <v>3577</v>
      </c>
      <c r="T348" s="1" t="s">
        <v>545</v>
      </c>
      <c r="U348" s="2" t="s">
        <v>33</v>
      </c>
      <c r="V348" s="2" t="s">
        <v>39</v>
      </c>
      <c r="W348" s="2" t="s">
        <v>3578</v>
      </c>
      <c r="X348" s="2" t="s">
        <v>3579</v>
      </c>
      <c r="Y348" s="1"/>
      <c r="Z348" s="1" t="s">
        <v>37</v>
      </c>
    </row>
    <row r="349" spans="1:1025">
      <c r="A349" s="1" t="s">
        <v>3580</v>
      </c>
      <c r="B349" s="1" t="s">
        <v>1109</v>
      </c>
      <c r="C349" s="1" t="s">
        <v>3581</v>
      </c>
      <c r="D349" s="1" t="s">
        <v>3582</v>
      </c>
      <c r="E349" s="1" t="s">
        <v>3583</v>
      </c>
      <c r="F349" s="1"/>
      <c r="G349" s="1" t="s">
        <v>3584</v>
      </c>
      <c r="H349" s="1" t="s">
        <v>3585</v>
      </c>
      <c r="I349" s="1" t="s">
        <v>34</v>
      </c>
      <c r="J349" s="1" t="s">
        <v>34</v>
      </c>
      <c r="L349" s="1" t="s">
        <v>35</v>
      </c>
      <c r="M349" s="1" t="s">
        <v>39</v>
      </c>
      <c r="N349" s="1" t="s">
        <v>37</v>
      </c>
      <c r="O349" s="1" t="s">
        <v>37</v>
      </c>
      <c r="P349" s="1" t="s">
        <v>37</v>
      </c>
      <c r="Q349" s="1" t="s">
        <v>37</v>
      </c>
      <c r="R349" s="1" t="s">
        <v>37</v>
      </c>
      <c r="S349" s="1" t="s">
        <v>3586</v>
      </c>
      <c r="T349" s="1" t="s">
        <v>545</v>
      </c>
      <c r="U349" s="2" t="s">
        <v>33</v>
      </c>
      <c r="V349" s="2" t="s">
        <v>39</v>
      </c>
      <c r="W349" s="2" t="s">
        <v>3587</v>
      </c>
      <c r="X349" s="2" t="s">
        <v>3588</v>
      </c>
      <c r="Y349" s="1"/>
      <c r="Z349" s="1" t="s">
        <v>37</v>
      </c>
    </row>
    <row r="350" spans="1:1025">
      <c r="A350" s="1" t="s">
        <v>3589</v>
      </c>
      <c r="B350" s="1" t="s">
        <v>3590</v>
      </c>
      <c r="C350" s="1" t="s">
        <v>824</v>
      </c>
      <c r="D350" s="1" t="s">
        <v>3591</v>
      </c>
      <c r="E350" s="1" t="s">
        <v>3592</v>
      </c>
      <c r="F350" s="1"/>
      <c r="G350" s="1" t="s">
        <v>3593</v>
      </c>
      <c r="H350" s="1" t="s">
        <v>3594</v>
      </c>
      <c r="I350" s="1" t="s">
        <v>33</v>
      </c>
      <c r="J350" s="1" t="s">
        <v>34</v>
      </c>
      <c r="L350" s="1" t="s">
        <v>35</v>
      </c>
      <c r="M350" s="1" t="s">
        <v>39</v>
      </c>
      <c r="N350" s="1" t="s">
        <v>37</v>
      </c>
      <c r="O350" s="1" t="s">
        <v>37</v>
      </c>
      <c r="P350" s="1" t="s">
        <v>37</v>
      </c>
      <c r="Q350" s="1" t="s">
        <v>37</v>
      </c>
      <c r="R350" s="1" t="s">
        <v>37</v>
      </c>
      <c r="S350" s="1" t="s">
        <v>3595</v>
      </c>
      <c r="T350" s="1" t="s">
        <v>545</v>
      </c>
      <c r="U350" s="2" t="s">
        <v>33</v>
      </c>
      <c r="V350" s="2" t="s">
        <v>39</v>
      </c>
      <c r="W350" s="2" t="s">
        <v>3596</v>
      </c>
      <c r="X350" s="2" t="s">
        <v>3597</v>
      </c>
      <c r="Y350" s="1"/>
      <c r="Z350" s="1" t="s">
        <v>37</v>
      </c>
    </row>
    <row r="351" spans="1:1025">
      <c r="A351" s="1" t="s">
        <v>3598</v>
      </c>
      <c r="B351" s="1" t="s">
        <v>3599</v>
      </c>
      <c r="C351" s="1" t="s">
        <v>824</v>
      </c>
      <c r="D351" s="1" t="s">
        <v>3600</v>
      </c>
      <c r="E351" s="1" t="s">
        <v>3601</v>
      </c>
      <c r="F351" s="1"/>
      <c r="G351" s="1" t="s">
        <v>3602</v>
      </c>
      <c r="H351" s="1" t="s">
        <v>3603</v>
      </c>
      <c r="I351" s="1" t="s">
        <v>33</v>
      </c>
      <c r="J351" s="1" t="s">
        <v>34</v>
      </c>
      <c r="L351" s="1" t="s">
        <v>35</v>
      </c>
      <c r="M351" s="1" t="s">
        <v>39</v>
      </c>
      <c r="N351" s="1" t="s">
        <v>37</v>
      </c>
      <c r="O351" s="1" t="s">
        <v>37</v>
      </c>
      <c r="P351" s="1" t="s">
        <v>37</v>
      </c>
      <c r="Q351" s="1" t="s">
        <v>37</v>
      </c>
      <c r="R351" s="1" t="s">
        <v>37</v>
      </c>
      <c r="S351" s="1" t="s">
        <v>3604</v>
      </c>
      <c r="T351" s="1" t="s">
        <v>545</v>
      </c>
      <c r="U351" s="2" t="s">
        <v>33</v>
      </c>
      <c r="V351" s="2" t="s">
        <v>39</v>
      </c>
      <c r="W351" s="2" t="s">
        <v>3605</v>
      </c>
      <c r="X351" s="2" t="s">
        <v>3606</v>
      </c>
      <c r="Y351" s="1"/>
      <c r="Z351" s="1" t="s">
        <v>37</v>
      </c>
    </row>
    <row r="352" spans="1:1025">
      <c r="A352" s="1" t="s">
        <v>3607</v>
      </c>
      <c r="B352" s="1" t="s">
        <v>3608</v>
      </c>
      <c r="C352" s="1" t="s">
        <v>280</v>
      </c>
      <c r="D352" s="1" t="s">
        <v>3609</v>
      </c>
      <c r="E352" s="1" t="s">
        <v>3610</v>
      </c>
      <c r="F352" s="1"/>
      <c r="G352" s="1" t="s">
        <v>3611</v>
      </c>
      <c r="H352" s="1" t="s">
        <v>3612</v>
      </c>
      <c r="I352" s="1" t="s">
        <v>33</v>
      </c>
      <c r="J352" s="1" t="s">
        <v>34</v>
      </c>
      <c r="L352" s="1" t="s">
        <v>35</v>
      </c>
      <c r="M352" s="1" t="s">
        <v>39</v>
      </c>
      <c r="N352" s="1" t="s">
        <v>37</v>
      </c>
      <c r="O352" s="1" t="s">
        <v>37</v>
      </c>
      <c r="P352" s="1" t="s">
        <v>37</v>
      </c>
      <c r="Q352" s="1" t="s">
        <v>37</v>
      </c>
      <c r="R352" s="1" t="s">
        <v>37</v>
      </c>
      <c r="S352" s="1" t="s">
        <v>3613</v>
      </c>
      <c r="T352" s="1" t="s">
        <v>545</v>
      </c>
      <c r="U352" s="2" t="s">
        <v>33</v>
      </c>
      <c r="V352" s="2" t="s">
        <v>39</v>
      </c>
      <c r="W352" s="2" t="s">
        <v>3614</v>
      </c>
      <c r="X352" s="2" t="s">
        <v>3615</v>
      </c>
      <c r="Y352" s="1"/>
      <c r="Z352" s="1" t="s">
        <v>37</v>
      </c>
    </row>
    <row r="353" spans="1:1025">
      <c r="A353" s="1" t="s">
        <v>3616</v>
      </c>
      <c r="B353" s="1" t="s">
        <v>3617</v>
      </c>
      <c r="C353" s="1" t="s">
        <v>3618</v>
      </c>
      <c r="D353" s="1" t="s">
        <v>3619</v>
      </c>
      <c r="E353" s="1" t="s">
        <v>3620</v>
      </c>
      <c r="F353" s="1"/>
      <c r="G353" s="1" t="s">
        <v>3621</v>
      </c>
      <c r="H353" s="1" t="s">
        <v>3622</v>
      </c>
      <c r="I353" s="1" t="s">
        <v>34</v>
      </c>
      <c r="J353" s="1" t="s">
        <v>34</v>
      </c>
      <c r="L353" s="1" t="s">
        <v>35</v>
      </c>
      <c r="M353" s="1" t="s">
        <v>39</v>
      </c>
      <c r="N353" s="1" t="s">
        <v>37</v>
      </c>
      <c r="O353" s="1" t="s">
        <v>37</v>
      </c>
      <c r="P353" s="1" t="s">
        <v>37</v>
      </c>
      <c r="Q353" s="1" t="s">
        <v>37</v>
      </c>
      <c r="R353" s="1" t="s">
        <v>37</v>
      </c>
      <c r="S353" s="1" t="s">
        <v>3623</v>
      </c>
      <c r="T353" s="1" t="s">
        <v>96</v>
      </c>
      <c r="U353" s="2" t="s">
        <v>33</v>
      </c>
      <c r="V353" s="2" t="s">
        <v>39</v>
      </c>
      <c r="W353" s="2" t="s">
        <v>3624</v>
      </c>
      <c r="X353" s="2" t="s">
        <v>3625</v>
      </c>
      <c r="Y353" s="1"/>
      <c r="Z353" s="1" t="s">
        <v>37</v>
      </c>
    </row>
    <row r="354" spans="1:1025">
      <c r="A354" s="1" t="s">
        <v>3626</v>
      </c>
      <c r="B354" s="1" t="s">
        <v>2277</v>
      </c>
      <c r="C354" s="1" t="s">
        <v>2683</v>
      </c>
      <c r="D354" s="1" t="s">
        <v>3627</v>
      </c>
      <c r="E354" s="1" t="s">
        <v>3628</v>
      </c>
      <c r="F354" s="1"/>
      <c r="G354" s="1" t="s">
        <v>3629</v>
      </c>
      <c r="H354" s="1" t="s">
        <v>3630</v>
      </c>
      <c r="I354" s="1" t="s">
        <v>34</v>
      </c>
      <c r="J354" s="1" t="s">
        <v>34</v>
      </c>
      <c r="L354" s="1" t="s">
        <v>35</v>
      </c>
      <c r="M354" s="1" t="s">
        <v>39</v>
      </c>
      <c r="N354" s="1" t="s">
        <v>37</v>
      </c>
      <c r="O354" s="1" t="s">
        <v>37</v>
      </c>
      <c r="P354" s="1" t="s">
        <v>37</v>
      </c>
      <c r="Q354" s="1" t="s">
        <v>37</v>
      </c>
      <c r="R354" s="1" t="s">
        <v>37</v>
      </c>
      <c r="S354" s="1" t="s">
        <v>3631</v>
      </c>
      <c r="T354" s="1" t="s">
        <v>96</v>
      </c>
      <c r="U354" s="2" t="s">
        <v>33</v>
      </c>
      <c r="V354" s="2" t="s">
        <v>39</v>
      </c>
      <c r="W354" s="2" t="s">
        <v>3632</v>
      </c>
      <c r="X354" s="2" t="s">
        <v>3633</v>
      </c>
      <c r="Y354" s="1"/>
      <c r="Z354" s="1" t="s">
        <v>37</v>
      </c>
    </row>
    <row r="355" spans="1:1025">
      <c r="A355" s="1" t="s">
        <v>3634</v>
      </c>
      <c r="B355" s="1" t="s">
        <v>3635</v>
      </c>
      <c r="C355" s="1" t="s">
        <v>813</v>
      </c>
      <c r="D355" s="1" t="s">
        <v>3636</v>
      </c>
      <c r="E355" s="1" t="s">
        <v>3637</v>
      </c>
      <c r="F355" s="1"/>
      <c r="G355" s="1" t="s">
        <v>3638</v>
      </c>
      <c r="H355" s="1" t="s">
        <v>3639</v>
      </c>
      <c r="I355" s="1" t="s">
        <v>34</v>
      </c>
      <c r="J355" s="1" t="s">
        <v>34</v>
      </c>
      <c r="L355" s="1" t="s">
        <v>35</v>
      </c>
      <c r="M355" s="1" t="s">
        <v>39</v>
      </c>
      <c r="N355" s="1" t="s">
        <v>37</v>
      </c>
      <c r="O355" s="1" t="s">
        <v>37</v>
      </c>
      <c r="P355" s="1" t="s">
        <v>37</v>
      </c>
      <c r="Q355" s="1" t="s">
        <v>37</v>
      </c>
      <c r="R355" s="1" t="s">
        <v>37</v>
      </c>
      <c r="S355" s="1" t="s">
        <v>3640</v>
      </c>
      <c r="T355" s="1" t="s">
        <v>96</v>
      </c>
      <c r="U355" s="2" t="s">
        <v>33</v>
      </c>
      <c r="V355" s="2" t="s">
        <v>39</v>
      </c>
      <c r="W355" s="2" t="s">
        <v>3641</v>
      </c>
      <c r="X355" s="2" t="s">
        <v>3642</v>
      </c>
      <c r="Y355" s="1"/>
      <c r="Z355" s="1" t="s">
        <v>37</v>
      </c>
    </row>
    <row r="356" spans="1:1025">
      <c r="A356" s="1" t="s">
        <v>3643</v>
      </c>
      <c r="B356" s="1" t="s">
        <v>3644</v>
      </c>
      <c r="C356" s="1" t="s">
        <v>3645</v>
      </c>
      <c r="D356" s="1" t="s">
        <v>3646</v>
      </c>
      <c r="E356" s="1" t="s">
        <v>3647</v>
      </c>
      <c r="F356" s="1"/>
      <c r="G356" s="1" t="s">
        <v>3648</v>
      </c>
      <c r="H356" s="1" t="s">
        <v>3649</v>
      </c>
      <c r="I356" s="1" t="s">
        <v>33</v>
      </c>
      <c r="J356" s="1" t="s">
        <v>34</v>
      </c>
      <c r="L356" s="1" t="s">
        <v>35</v>
      </c>
      <c r="M356" s="1" t="s">
        <v>39</v>
      </c>
      <c r="N356" s="1" t="s">
        <v>37</v>
      </c>
      <c r="O356" s="1" t="s">
        <v>37</v>
      </c>
      <c r="P356" s="1" t="s">
        <v>37</v>
      </c>
      <c r="Q356" s="1" t="s">
        <v>37</v>
      </c>
      <c r="R356" s="1" t="s">
        <v>37</v>
      </c>
      <c r="S356" s="1" t="s">
        <v>3650</v>
      </c>
      <c r="T356" s="1" t="s">
        <v>96</v>
      </c>
      <c r="U356" s="2" t="s">
        <v>33</v>
      </c>
      <c r="V356" s="2" t="s">
        <v>39</v>
      </c>
      <c r="W356" s="2" t="s">
        <v>3651</v>
      </c>
      <c r="X356" s="2" t="s">
        <v>3652</v>
      </c>
      <c r="Y356" s="1"/>
      <c r="Z356" s="1" t="s">
        <v>37</v>
      </c>
    </row>
    <row r="357" spans="1:1025">
      <c r="A357" s="1" t="s">
        <v>3653</v>
      </c>
      <c r="B357" s="1" t="s">
        <v>3654</v>
      </c>
      <c r="C357" s="1" t="s">
        <v>3655</v>
      </c>
      <c r="D357" s="1" t="s">
        <v>3656</v>
      </c>
      <c r="E357" s="1" t="s">
        <v>3657</v>
      </c>
      <c r="F357" s="1"/>
      <c r="G357" s="1" t="s">
        <v>3658</v>
      </c>
      <c r="H357" s="1" t="s">
        <v>3659</v>
      </c>
      <c r="I357" s="1" t="s">
        <v>33</v>
      </c>
      <c r="J357" s="1" t="s">
        <v>34</v>
      </c>
      <c r="L357" s="1" t="s">
        <v>35</v>
      </c>
      <c r="M357" s="1" t="s">
        <v>39</v>
      </c>
      <c r="N357" s="1" t="s">
        <v>37</v>
      </c>
      <c r="O357" s="1" t="s">
        <v>37</v>
      </c>
      <c r="P357" s="1" t="s">
        <v>37</v>
      </c>
      <c r="Q357" s="1" t="s">
        <v>37</v>
      </c>
      <c r="R357" s="1" t="s">
        <v>37</v>
      </c>
      <c r="S357" s="1" t="s">
        <v>3660</v>
      </c>
      <c r="T357" s="1" t="s">
        <v>96</v>
      </c>
      <c r="U357" s="2" t="s">
        <v>33</v>
      </c>
      <c r="V357" s="2" t="s">
        <v>39</v>
      </c>
      <c r="W357" s="2" t="s">
        <v>3661</v>
      </c>
      <c r="X357" s="2" t="s">
        <v>3662</v>
      </c>
      <c r="Y357" s="1"/>
      <c r="Z357" s="1" t="s">
        <v>37</v>
      </c>
    </row>
    <row r="358" spans="1:1025">
      <c r="A358" s="1" t="s">
        <v>3663</v>
      </c>
      <c r="B358" s="1" t="s">
        <v>3664</v>
      </c>
      <c r="C358" s="1" t="s">
        <v>3665</v>
      </c>
      <c r="D358" s="1" t="s">
        <v>3666</v>
      </c>
      <c r="E358" s="1" t="s">
        <v>3667</v>
      </c>
      <c r="F358" s="1"/>
      <c r="G358" s="1" t="s">
        <v>3668</v>
      </c>
      <c r="H358" s="1" t="s">
        <v>3669</v>
      </c>
      <c r="I358" s="1" t="s">
        <v>33</v>
      </c>
      <c r="J358" s="1" t="s">
        <v>34</v>
      </c>
      <c r="L358" s="1" t="s">
        <v>35</v>
      </c>
      <c r="M358" s="1" t="s">
        <v>39</v>
      </c>
      <c r="N358" s="1" t="s">
        <v>37</v>
      </c>
      <c r="O358" s="1" t="s">
        <v>37</v>
      </c>
      <c r="P358" s="1" t="s">
        <v>37</v>
      </c>
      <c r="Q358" s="1" t="s">
        <v>37</v>
      </c>
      <c r="R358" s="1" t="s">
        <v>37</v>
      </c>
      <c r="S358" s="1" t="s">
        <v>3670</v>
      </c>
      <c r="T358" s="1" t="s">
        <v>545</v>
      </c>
      <c r="U358" s="2" t="s">
        <v>33</v>
      </c>
      <c r="V358" s="2" t="s">
        <v>39</v>
      </c>
      <c r="W358" s="2" t="s">
        <v>3671</v>
      </c>
      <c r="X358" s="2" t="s">
        <v>3672</v>
      </c>
      <c r="Y358" s="1"/>
      <c r="Z358" s="1" t="s">
        <v>37</v>
      </c>
    </row>
    <row r="359" spans="1:1025">
      <c r="A359" s="1" t="s">
        <v>3673</v>
      </c>
      <c r="B359" s="1" t="s">
        <v>1846</v>
      </c>
      <c r="C359" s="1" t="s">
        <v>2704</v>
      </c>
      <c r="D359" s="1" t="s">
        <v>3674</v>
      </c>
      <c r="E359" s="1" t="s">
        <v>3675</v>
      </c>
      <c r="F359" s="1"/>
      <c r="G359" s="1" t="s">
        <v>3676</v>
      </c>
      <c r="H359" s="1" t="s">
        <v>3677</v>
      </c>
      <c r="I359" s="1" t="s">
        <v>33</v>
      </c>
      <c r="J359" s="1" t="s">
        <v>34</v>
      </c>
      <c r="L359" s="1" t="s">
        <v>35</v>
      </c>
      <c r="M359" s="1" t="s">
        <v>39</v>
      </c>
      <c r="N359" s="1" t="s">
        <v>37</v>
      </c>
      <c r="O359" s="1" t="s">
        <v>37</v>
      </c>
      <c r="P359" s="1" t="s">
        <v>37</v>
      </c>
      <c r="Q359" s="1" t="s">
        <v>37</v>
      </c>
      <c r="R359" s="1" t="s">
        <v>37</v>
      </c>
      <c r="S359" s="1" t="s">
        <v>3678</v>
      </c>
      <c r="T359" s="1" t="s">
        <v>96</v>
      </c>
      <c r="U359" s="2" t="s">
        <v>33</v>
      </c>
      <c r="V359" s="2" t="s">
        <v>39</v>
      </c>
      <c r="W359" s="2" t="s">
        <v>3679</v>
      </c>
      <c r="X359" s="2" t="s">
        <v>3680</v>
      </c>
      <c r="Y359" s="1"/>
      <c r="Z359" s="1" t="s">
        <v>37</v>
      </c>
    </row>
    <row r="360" spans="1:1025">
      <c r="A360" s="1" t="s">
        <v>3681</v>
      </c>
      <c r="B360" s="1" t="s">
        <v>3682</v>
      </c>
      <c r="C360" s="1" t="s">
        <v>367</v>
      </c>
      <c r="D360" s="1" t="s">
        <v>3683</v>
      </c>
      <c r="E360" s="1" t="s">
        <v>3684</v>
      </c>
      <c r="F360" s="1"/>
      <c r="G360" s="1" t="s">
        <v>3685</v>
      </c>
      <c r="H360" s="1" t="s">
        <v>3686</v>
      </c>
      <c r="I360" s="1" t="s">
        <v>34</v>
      </c>
      <c r="J360" s="1" t="s">
        <v>34</v>
      </c>
      <c r="L360" s="1" t="s">
        <v>35</v>
      </c>
      <c r="M360" s="1" t="s">
        <v>39</v>
      </c>
      <c r="N360" s="1" t="s">
        <v>37</v>
      </c>
      <c r="O360" s="1" t="s">
        <v>37</v>
      </c>
      <c r="P360" s="1" t="s">
        <v>37</v>
      </c>
      <c r="Q360" s="1" t="s">
        <v>37</v>
      </c>
      <c r="R360" s="1" t="s">
        <v>37</v>
      </c>
      <c r="S360" s="1" t="s">
        <v>3687</v>
      </c>
      <c r="T360" s="1" t="s">
        <v>96</v>
      </c>
      <c r="U360" s="2" t="s">
        <v>33</v>
      </c>
      <c r="V360" s="2" t="s">
        <v>39</v>
      </c>
      <c r="W360" s="2" t="s">
        <v>3688</v>
      </c>
      <c r="X360" s="2" t="s">
        <v>3689</v>
      </c>
      <c r="Y360" s="1"/>
      <c r="Z360" s="1" t="s">
        <v>37</v>
      </c>
    </row>
    <row r="361" spans="1:1025">
      <c r="A361" s="1" t="s">
        <v>3690</v>
      </c>
      <c r="B361" s="1" t="s">
        <v>2856</v>
      </c>
      <c r="C361" s="1" t="s">
        <v>453</v>
      </c>
      <c r="D361" s="1" t="s">
        <v>3691</v>
      </c>
      <c r="E361" s="1" t="s">
        <v>3692</v>
      </c>
      <c r="F361" s="1"/>
      <c r="G361" s="1" t="s">
        <v>3693</v>
      </c>
      <c r="H361" s="1" t="s">
        <v>3694</v>
      </c>
      <c r="I361" s="1" t="s">
        <v>33</v>
      </c>
      <c r="J361" s="1" t="s">
        <v>34</v>
      </c>
      <c r="L361" s="1" t="s">
        <v>35</v>
      </c>
      <c r="M361" s="1" t="s">
        <v>39</v>
      </c>
      <c r="N361" s="1" t="s">
        <v>37</v>
      </c>
      <c r="O361" s="1" t="s">
        <v>37</v>
      </c>
      <c r="P361" s="1" t="s">
        <v>37</v>
      </c>
      <c r="Q361" s="1" t="s">
        <v>37</v>
      </c>
      <c r="R361" s="1" t="s">
        <v>37</v>
      </c>
      <c r="S361" s="1" t="s">
        <v>3695</v>
      </c>
      <c r="T361" s="1" t="s">
        <v>96</v>
      </c>
      <c r="U361" s="2" t="s">
        <v>33</v>
      </c>
      <c r="V361" s="2" t="s">
        <v>39</v>
      </c>
      <c r="W361" s="2" t="s">
        <v>3696</v>
      </c>
      <c r="X361" s="2" t="s">
        <v>3697</v>
      </c>
      <c r="Y361" s="1"/>
      <c r="Z361" s="1" t="s">
        <v>37</v>
      </c>
    </row>
    <row r="362" spans="1:1025">
      <c r="A362" s="1" t="s">
        <v>3698</v>
      </c>
      <c r="B362" s="1" t="s">
        <v>3284</v>
      </c>
      <c r="C362" s="1" t="s">
        <v>3699</v>
      </c>
      <c r="D362" s="1" t="s">
        <v>3700</v>
      </c>
      <c r="E362" s="1" t="s">
        <v>3701</v>
      </c>
      <c r="F362" s="1"/>
      <c r="G362" s="1" t="s">
        <v>3702</v>
      </c>
      <c r="H362" s="1" t="s">
        <v>3703</v>
      </c>
      <c r="I362" s="1" t="s">
        <v>34</v>
      </c>
      <c r="J362" s="1" t="s">
        <v>34</v>
      </c>
      <c r="L362" s="1" t="s">
        <v>35</v>
      </c>
      <c r="M362" s="1" t="s">
        <v>39</v>
      </c>
      <c r="N362" s="1" t="s">
        <v>37</v>
      </c>
      <c r="O362" s="1" t="s">
        <v>37</v>
      </c>
      <c r="P362" s="1" t="s">
        <v>37</v>
      </c>
      <c r="Q362" s="1" t="s">
        <v>37</v>
      </c>
      <c r="R362" s="1" t="s">
        <v>37</v>
      </c>
      <c r="S362" s="1" t="s">
        <v>3704</v>
      </c>
      <c r="T362" s="1" t="s">
        <v>96</v>
      </c>
      <c r="U362" s="2" t="s">
        <v>33</v>
      </c>
      <c r="V362" s="2" t="s">
        <v>39</v>
      </c>
      <c r="W362" s="2" t="s">
        <v>3705</v>
      </c>
      <c r="X362" s="2" t="s">
        <v>3706</v>
      </c>
      <c r="Y362" s="1"/>
      <c r="Z362" s="1" t="s">
        <v>37</v>
      </c>
    </row>
    <row r="363" spans="1:1025">
      <c r="A363" s="1" t="s">
        <v>3707</v>
      </c>
      <c r="B363" s="1" t="s">
        <v>3708</v>
      </c>
      <c r="C363" s="1" t="s">
        <v>538</v>
      </c>
      <c r="D363" s="1" t="s">
        <v>3709</v>
      </c>
      <c r="E363" s="1" t="s">
        <v>3710</v>
      </c>
      <c r="F363" s="1"/>
      <c r="G363" s="1" t="s">
        <v>3711</v>
      </c>
      <c r="H363" s="1" t="s">
        <v>3712</v>
      </c>
      <c r="I363" s="1" t="s">
        <v>33</v>
      </c>
      <c r="J363" s="1" t="s">
        <v>34</v>
      </c>
      <c r="L363" s="1" t="s">
        <v>35</v>
      </c>
      <c r="M363" s="1" t="s">
        <v>39</v>
      </c>
      <c r="N363" s="1" t="s">
        <v>37</v>
      </c>
      <c r="O363" s="1" t="s">
        <v>37</v>
      </c>
      <c r="P363" s="1" t="s">
        <v>37</v>
      </c>
      <c r="Q363" s="1" t="s">
        <v>37</v>
      </c>
      <c r="R363" s="1" t="s">
        <v>37</v>
      </c>
      <c r="S363" s="1" t="s">
        <v>3713</v>
      </c>
      <c r="T363" s="1" t="s">
        <v>545</v>
      </c>
      <c r="U363" s="2" t="s">
        <v>33</v>
      </c>
      <c r="V363" s="2" t="s">
        <v>39</v>
      </c>
      <c r="W363" s="2" t="s">
        <v>3714</v>
      </c>
      <c r="X363" s="2" t="s">
        <v>3715</v>
      </c>
      <c r="Y363" s="1"/>
      <c r="Z363" s="1" t="s">
        <v>37</v>
      </c>
    </row>
    <row r="364" spans="1:1025">
      <c r="A364" s="1" t="s">
        <v>3716</v>
      </c>
      <c r="B364" s="1" t="s">
        <v>3717</v>
      </c>
      <c r="C364" s="1" t="s">
        <v>3718</v>
      </c>
      <c r="D364" s="1" t="s">
        <v>3719</v>
      </c>
      <c r="E364" s="1" t="s">
        <v>3720</v>
      </c>
      <c r="F364" s="1"/>
      <c r="G364" s="1" t="s">
        <v>3721</v>
      </c>
      <c r="H364" s="1" t="s">
        <v>3722</v>
      </c>
      <c r="I364" s="1" t="s">
        <v>34</v>
      </c>
      <c r="J364" s="1" t="s">
        <v>34</v>
      </c>
      <c r="L364" s="1" t="s">
        <v>35</v>
      </c>
      <c r="M364" s="1" t="s">
        <v>39</v>
      </c>
      <c r="N364" s="1" t="s">
        <v>37</v>
      </c>
      <c r="O364" s="1" t="s">
        <v>37</v>
      </c>
      <c r="P364" s="1" t="s">
        <v>37</v>
      </c>
      <c r="Q364" s="1" t="s">
        <v>37</v>
      </c>
      <c r="R364" s="1" t="s">
        <v>37</v>
      </c>
      <c r="S364" s="1" t="s">
        <v>3723</v>
      </c>
      <c r="T364" s="1" t="s">
        <v>545</v>
      </c>
      <c r="U364" s="2" t="s">
        <v>33</v>
      </c>
      <c r="V364" s="2" t="s">
        <v>39</v>
      </c>
      <c r="W364" s="2" t="s">
        <v>3724</v>
      </c>
      <c r="X364" s="2" t="s">
        <v>3725</v>
      </c>
      <c r="Y364" s="1"/>
      <c r="Z364" s="1" t="s">
        <v>37</v>
      </c>
    </row>
    <row r="365" spans="1:1025">
      <c r="A365" s="1" t="s">
        <v>3726</v>
      </c>
      <c r="B365" s="1" t="s">
        <v>3727</v>
      </c>
      <c r="C365" s="1" t="s">
        <v>824</v>
      </c>
      <c r="D365" s="1" t="s">
        <v>3728</v>
      </c>
      <c r="E365" s="1" t="s">
        <v>3729</v>
      </c>
      <c r="F365" s="1"/>
      <c r="G365" s="1" t="s">
        <v>3730</v>
      </c>
      <c r="H365" s="1" t="s">
        <v>3731</v>
      </c>
      <c r="I365" s="1" t="s">
        <v>34</v>
      </c>
      <c r="J365" s="1" t="s">
        <v>34</v>
      </c>
      <c r="L365" s="1" t="s">
        <v>35</v>
      </c>
      <c r="M365" s="1" t="s">
        <v>39</v>
      </c>
      <c r="N365" s="1" t="s">
        <v>37</v>
      </c>
      <c r="O365" s="1" t="s">
        <v>37</v>
      </c>
      <c r="P365" s="1" t="s">
        <v>37</v>
      </c>
      <c r="Q365" s="1" t="s">
        <v>37</v>
      </c>
      <c r="R365" s="1" t="s">
        <v>37</v>
      </c>
      <c r="S365" s="1" t="s">
        <v>3732</v>
      </c>
      <c r="T365" s="1" t="s">
        <v>545</v>
      </c>
      <c r="U365" s="2" t="s">
        <v>33</v>
      </c>
      <c r="V365" s="2" t="s">
        <v>39</v>
      </c>
      <c r="W365" s="2" t="s">
        <v>3733</v>
      </c>
      <c r="X365" s="2" t="s">
        <v>3734</v>
      </c>
      <c r="Y365" s="1"/>
      <c r="Z365" s="1" t="s">
        <v>37</v>
      </c>
    </row>
    <row r="366" spans="1:1025">
      <c r="A366" s="1" t="s">
        <v>3735</v>
      </c>
      <c r="B366" s="1" t="s">
        <v>3736</v>
      </c>
      <c r="C366" s="1" t="s">
        <v>3737</v>
      </c>
      <c r="D366" s="1" t="s">
        <v>3738</v>
      </c>
      <c r="E366" s="1" t="s">
        <v>3739</v>
      </c>
      <c r="F366" s="1"/>
      <c r="G366" s="1" t="s">
        <v>3740</v>
      </c>
      <c r="H366" s="1" t="s">
        <v>3741</v>
      </c>
      <c r="I366" s="1" t="s">
        <v>33</v>
      </c>
      <c r="J366" s="1" t="s">
        <v>34</v>
      </c>
      <c r="L366" s="1" t="s">
        <v>35</v>
      </c>
      <c r="M366" s="1" t="s">
        <v>39</v>
      </c>
      <c r="N366" s="1" t="s">
        <v>37</v>
      </c>
      <c r="O366" s="1" t="s">
        <v>37</v>
      </c>
      <c r="P366" s="1" t="s">
        <v>37</v>
      </c>
      <c r="Q366" s="1" t="s">
        <v>37</v>
      </c>
      <c r="R366" s="1" t="s">
        <v>37</v>
      </c>
      <c r="S366" s="1" t="s">
        <v>3742</v>
      </c>
      <c r="T366" s="1" t="s">
        <v>545</v>
      </c>
      <c r="U366" s="2" t="s">
        <v>33</v>
      </c>
      <c r="V366" s="2" t="s">
        <v>39</v>
      </c>
      <c r="W366" s="2" t="s">
        <v>3743</v>
      </c>
      <c r="X366" s="2" t="s">
        <v>3744</v>
      </c>
      <c r="Y366" s="1"/>
      <c r="Z366" s="1" t="s">
        <v>37</v>
      </c>
    </row>
    <row r="367" spans="1:1025">
      <c r="A367" s="1" t="s">
        <v>3745</v>
      </c>
      <c r="B367" s="1" t="s">
        <v>3746</v>
      </c>
      <c r="C367" s="1" t="s">
        <v>3747</v>
      </c>
      <c r="D367" s="1" t="s">
        <v>3748</v>
      </c>
      <c r="E367" s="1" t="s">
        <v>3749</v>
      </c>
      <c r="F367" s="1"/>
      <c r="G367" s="1" t="s">
        <v>3750</v>
      </c>
      <c r="H367" s="1" t="s">
        <v>3751</v>
      </c>
      <c r="I367" s="1" t="s">
        <v>33</v>
      </c>
      <c r="J367" s="1" t="s">
        <v>34</v>
      </c>
      <c r="L367" s="1" t="s">
        <v>35</v>
      </c>
      <c r="M367" s="1" t="s">
        <v>39</v>
      </c>
      <c r="N367" s="1" t="s">
        <v>37</v>
      </c>
      <c r="O367" s="1" t="s">
        <v>37</v>
      </c>
      <c r="P367" s="1" t="s">
        <v>37</v>
      </c>
      <c r="Q367" s="1" t="s">
        <v>37</v>
      </c>
      <c r="R367" s="1" t="s">
        <v>37</v>
      </c>
      <c r="S367" s="1" t="s">
        <v>3752</v>
      </c>
      <c r="T367" s="1" t="s">
        <v>545</v>
      </c>
      <c r="U367" s="2" t="s">
        <v>33</v>
      </c>
      <c r="V367" s="2" t="s">
        <v>39</v>
      </c>
      <c r="W367" s="2" t="s">
        <v>3753</v>
      </c>
      <c r="X367" s="2" t="s">
        <v>3754</v>
      </c>
      <c r="Y367" s="1"/>
      <c r="Z367" s="1" t="s">
        <v>37</v>
      </c>
    </row>
    <row r="368" spans="1:1025">
      <c r="A368" s="1" t="s">
        <v>3755</v>
      </c>
      <c r="B368" s="1" t="s">
        <v>3756</v>
      </c>
      <c r="C368" s="1" t="s">
        <v>824</v>
      </c>
      <c r="D368" s="1" t="s">
        <v>3757</v>
      </c>
      <c r="E368" s="1" t="s">
        <v>3758</v>
      </c>
      <c r="F368" s="1"/>
      <c r="G368" s="1" t="s">
        <v>3759</v>
      </c>
      <c r="H368" s="1" t="s">
        <v>3760</v>
      </c>
      <c r="I368" s="1" t="s">
        <v>33</v>
      </c>
      <c r="J368" s="1" t="s">
        <v>34</v>
      </c>
      <c r="L368" s="1" t="s">
        <v>35</v>
      </c>
      <c r="M368" s="1" t="s">
        <v>39</v>
      </c>
      <c r="N368" s="1" t="s">
        <v>37</v>
      </c>
      <c r="O368" s="1" t="s">
        <v>37</v>
      </c>
      <c r="P368" s="1" t="s">
        <v>37</v>
      </c>
      <c r="Q368" s="1" t="s">
        <v>37</v>
      </c>
      <c r="R368" s="1" t="s">
        <v>37</v>
      </c>
      <c r="S368" s="1" t="s">
        <v>3761</v>
      </c>
      <c r="T368" s="1" t="s">
        <v>96</v>
      </c>
      <c r="U368" s="2" t="s">
        <v>33</v>
      </c>
      <c r="V368" s="2" t="s">
        <v>39</v>
      </c>
      <c r="W368" s="2" t="s">
        <v>3762</v>
      </c>
      <c r="X368" s="2" t="s">
        <v>3763</v>
      </c>
      <c r="Y368" s="1"/>
      <c r="Z368" s="1" t="s">
        <v>37</v>
      </c>
    </row>
    <row r="369" spans="1:1025">
      <c r="A369" s="1" t="s">
        <v>3764</v>
      </c>
      <c r="B369" s="1" t="s">
        <v>3765</v>
      </c>
      <c r="C369" s="1" t="s">
        <v>206</v>
      </c>
      <c r="D369" s="1" t="s">
        <v>3766</v>
      </c>
      <c r="E369" s="1" t="s">
        <v>3767</v>
      </c>
      <c r="F369" s="1"/>
      <c r="G369" s="1" t="s">
        <v>3768</v>
      </c>
      <c r="H369" s="1" t="s">
        <v>3769</v>
      </c>
      <c r="I369" s="1" t="s">
        <v>34</v>
      </c>
      <c r="J369" s="1" t="s">
        <v>34</v>
      </c>
      <c r="L369" s="1" t="s">
        <v>35</v>
      </c>
      <c r="M369" s="1" t="s">
        <v>39</v>
      </c>
      <c r="N369" s="1" t="s">
        <v>37</v>
      </c>
      <c r="O369" s="1" t="s">
        <v>37</v>
      </c>
      <c r="P369" s="1" t="s">
        <v>37</v>
      </c>
      <c r="Q369" s="1" t="s">
        <v>37</v>
      </c>
      <c r="R369" s="1" t="s">
        <v>37</v>
      </c>
      <c r="S369" s="1" t="s">
        <v>3770</v>
      </c>
      <c r="T369" s="1" t="s">
        <v>545</v>
      </c>
      <c r="U369" s="2" t="s">
        <v>33</v>
      </c>
      <c r="V369" s="2" t="s">
        <v>39</v>
      </c>
      <c r="W369" s="2" t="s">
        <v>3771</v>
      </c>
      <c r="X369" s="2" t="s">
        <v>3772</v>
      </c>
      <c r="Y369" s="1"/>
      <c r="Z369" s="1" t="s">
        <v>37</v>
      </c>
    </row>
    <row r="370" spans="1:1025">
      <c r="A370" s="1" t="s">
        <v>3773</v>
      </c>
      <c r="B370" s="1" t="s">
        <v>3774</v>
      </c>
      <c r="C370" s="1" t="s">
        <v>66</v>
      </c>
      <c r="D370" s="1" t="s">
        <v>3775</v>
      </c>
      <c r="E370" s="1" t="s">
        <v>3776</v>
      </c>
      <c r="F370" s="1"/>
      <c r="G370" s="1" t="s">
        <v>3777</v>
      </c>
      <c r="H370" s="1" t="s">
        <v>3778</v>
      </c>
      <c r="I370" s="1" t="s">
        <v>33</v>
      </c>
      <c r="J370" s="1" t="s">
        <v>34</v>
      </c>
      <c r="L370" s="1" t="s">
        <v>35</v>
      </c>
      <c r="M370" s="1" t="s">
        <v>39</v>
      </c>
      <c r="N370" s="1" t="s">
        <v>37</v>
      </c>
      <c r="O370" s="1" t="s">
        <v>37</v>
      </c>
      <c r="P370" s="1" t="s">
        <v>37</v>
      </c>
      <c r="Q370" s="1" t="s">
        <v>37</v>
      </c>
      <c r="R370" s="1" t="s">
        <v>37</v>
      </c>
      <c r="S370" s="1" t="s">
        <v>3779</v>
      </c>
      <c r="T370" s="1" t="s">
        <v>96</v>
      </c>
      <c r="U370" s="2" t="s">
        <v>33</v>
      </c>
      <c r="V370" s="2" t="s">
        <v>39</v>
      </c>
      <c r="W370" s="2" t="s">
        <v>3780</v>
      </c>
      <c r="X370" s="2" t="s">
        <v>3781</v>
      </c>
      <c r="Y370" s="1"/>
      <c r="Z370" s="1" t="s">
        <v>37</v>
      </c>
    </row>
    <row r="371" spans="1:1025">
      <c r="A371" s="1" t="s">
        <v>3782</v>
      </c>
      <c r="B371" s="1" t="s">
        <v>3783</v>
      </c>
      <c r="C371" s="1" t="s">
        <v>3784</v>
      </c>
      <c r="D371" s="1" t="s">
        <v>3785</v>
      </c>
      <c r="E371" s="1" t="s">
        <v>3786</v>
      </c>
      <c r="F371" s="1"/>
      <c r="G371" s="1" t="s">
        <v>3787</v>
      </c>
      <c r="H371" s="1" t="s">
        <v>3788</v>
      </c>
      <c r="I371" s="1" t="s">
        <v>33</v>
      </c>
      <c r="J371" s="1" t="s">
        <v>34</v>
      </c>
      <c r="L371" s="1" t="s">
        <v>35</v>
      </c>
      <c r="M371" s="1" t="s">
        <v>39</v>
      </c>
      <c r="N371" s="1" t="s">
        <v>37</v>
      </c>
      <c r="O371" s="1" t="s">
        <v>37</v>
      </c>
      <c r="P371" s="1" t="s">
        <v>37</v>
      </c>
      <c r="Q371" s="1" t="s">
        <v>37</v>
      </c>
      <c r="R371" s="1" t="s">
        <v>37</v>
      </c>
      <c r="S371" s="1" t="s">
        <v>3789</v>
      </c>
      <c r="T371" s="1" t="s">
        <v>96</v>
      </c>
      <c r="U371" s="2" t="s">
        <v>33</v>
      </c>
      <c r="V371" s="2" t="s">
        <v>39</v>
      </c>
      <c r="W371" s="2" t="s">
        <v>3790</v>
      </c>
      <c r="X371" s="2" t="s">
        <v>3791</v>
      </c>
      <c r="Y371" s="1"/>
      <c r="Z371" s="1" t="s">
        <v>37</v>
      </c>
    </row>
    <row r="372" spans="1:1025">
      <c r="A372" s="1" t="s">
        <v>3792</v>
      </c>
      <c r="B372" s="1" t="s">
        <v>3793</v>
      </c>
      <c r="C372" s="1" t="s">
        <v>3794</v>
      </c>
      <c r="D372" s="1" t="s">
        <v>3795</v>
      </c>
      <c r="E372" s="1" t="s">
        <v>3796</v>
      </c>
      <c r="F372" s="1"/>
      <c r="G372" s="1" t="s">
        <v>3797</v>
      </c>
      <c r="H372" s="1" t="s">
        <v>3798</v>
      </c>
      <c r="I372" s="1" t="s">
        <v>34</v>
      </c>
      <c r="J372" s="1" t="s">
        <v>34</v>
      </c>
      <c r="L372" s="1" t="s">
        <v>35</v>
      </c>
      <c r="M372" s="1" t="s">
        <v>39</v>
      </c>
      <c r="N372" s="1" t="s">
        <v>37</v>
      </c>
      <c r="O372" s="1" t="s">
        <v>37</v>
      </c>
      <c r="P372" s="1" t="s">
        <v>37</v>
      </c>
      <c r="Q372" s="1" t="s">
        <v>37</v>
      </c>
      <c r="R372" s="1" t="s">
        <v>37</v>
      </c>
      <c r="S372" s="1" t="s">
        <v>3799</v>
      </c>
      <c r="T372" s="1" t="s">
        <v>545</v>
      </c>
      <c r="U372" s="2" t="s">
        <v>33</v>
      </c>
      <c r="V372" s="2" t="s">
        <v>39</v>
      </c>
      <c r="W372" s="2" t="s">
        <v>3800</v>
      </c>
      <c r="X372" s="2" t="s">
        <v>3801</v>
      </c>
      <c r="Y372" s="1"/>
      <c r="Z372" s="1" t="s">
        <v>37</v>
      </c>
    </row>
    <row r="373" spans="1:1025">
      <c r="A373" s="1" t="s">
        <v>3802</v>
      </c>
      <c r="B373" s="1" t="s">
        <v>3803</v>
      </c>
      <c r="C373" s="1" t="s">
        <v>3804</v>
      </c>
      <c r="D373" s="1" t="s">
        <v>3805</v>
      </c>
      <c r="E373" s="1" t="s">
        <v>3806</v>
      </c>
      <c r="F373" s="1"/>
      <c r="G373" s="1" t="s">
        <v>3807</v>
      </c>
      <c r="H373" s="1" t="s">
        <v>3808</v>
      </c>
      <c r="I373" s="1" t="s">
        <v>33</v>
      </c>
      <c r="J373" s="1" t="s">
        <v>34</v>
      </c>
      <c r="L373" s="1" t="s">
        <v>35</v>
      </c>
      <c r="M373" s="1" t="s">
        <v>39</v>
      </c>
      <c r="N373" s="1" t="s">
        <v>37</v>
      </c>
      <c r="O373" s="1" t="s">
        <v>37</v>
      </c>
      <c r="P373" s="1" t="s">
        <v>37</v>
      </c>
      <c r="Q373" s="1" t="s">
        <v>37</v>
      </c>
      <c r="R373" s="1" t="s">
        <v>37</v>
      </c>
      <c r="S373" s="1" t="s">
        <v>3809</v>
      </c>
      <c r="T373" s="1" t="s">
        <v>96</v>
      </c>
      <c r="U373" s="2" t="s">
        <v>33</v>
      </c>
      <c r="V373" s="2" t="s">
        <v>39</v>
      </c>
      <c r="W373" s="2" t="s">
        <v>3810</v>
      </c>
      <c r="X373" s="2" t="s">
        <v>3811</v>
      </c>
      <c r="Y373" s="1"/>
      <c r="Z373" s="1" t="s">
        <v>37</v>
      </c>
    </row>
    <row r="374" spans="1:1025">
      <c r="A374" s="1" t="s">
        <v>3812</v>
      </c>
      <c r="B374" s="1" t="s">
        <v>3813</v>
      </c>
      <c r="C374" s="1" t="s">
        <v>3814</v>
      </c>
      <c r="D374" s="1" t="s">
        <v>3815</v>
      </c>
      <c r="E374" s="1" t="s">
        <v>3816</v>
      </c>
      <c r="F374" s="1"/>
      <c r="G374" s="1" t="s">
        <v>3817</v>
      </c>
      <c r="H374" s="1" t="s">
        <v>3818</v>
      </c>
      <c r="I374" s="1" t="s">
        <v>33</v>
      </c>
      <c r="J374" s="1" t="s">
        <v>34</v>
      </c>
      <c r="L374" s="1" t="s">
        <v>35</v>
      </c>
      <c r="M374" s="1" t="s">
        <v>39</v>
      </c>
      <c r="N374" s="1" t="s">
        <v>37</v>
      </c>
      <c r="O374" s="1" t="s">
        <v>37</v>
      </c>
      <c r="P374" s="1" t="s">
        <v>37</v>
      </c>
      <c r="Q374" s="1" t="s">
        <v>37</v>
      </c>
      <c r="R374" s="1" t="s">
        <v>37</v>
      </c>
      <c r="S374" s="1" t="s">
        <v>3819</v>
      </c>
      <c r="T374" s="1" t="s">
        <v>545</v>
      </c>
      <c r="U374" s="2" t="s">
        <v>33</v>
      </c>
      <c r="V374" s="2" t="s">
        <v>39</v>
      </c>
      <c r="W374" s="2" t="s">
        <v>3820</v>
      </c>
      <c r="X374" s="2" t="s">
        <v>3821</v>
      </c>
      <c r="Y374" s="1"/>
      <c r="Z374" s="1" t="s">
        <v>37</v>
      </c>
    </row>
    <row r="375" spans="1:1025">
      <c r="A375" s="1" t="s">
        <v>3822</v>
      </c>
      <c r="B375" s="1" t="s">
        <v>3823</v>
      </c>
      <c r="C375" s="1" t="s">
        <v>269</v>
      </c>
      <c r="D375" s="1" t="s">
        <v>3824</v>
      </c>
      <c r="E375" s="1" t="s">
        <v>3825</v>
      </c>
      <c r="F375" s="1"/>
      <c r="G375" s="1" t="s">
        <v>3826</v>
      </c>
      <c r="H375" s="1" t="s">
        <v>3827</v>
      </c>
      <c r="I375" s="1" t="s">
        <v>34</v>
      </c>
      <c r="J375" s="1" t="s">
        <v>34</v>
      </c>
      <c r="L375" s="1" t="s">
        <v>35</v>
      </c>
      <c r="M375" s="1" t="s">
        <v>39</v>
      </c>
      <c r="N375" s="1" t="s">
        <v>37</v>
      </c>
      <c r="O375" s="1" t="s">
        <v>37</v>
      </c>
      <c r="P375" s="1" t="s">
        <v>37</v>
      </c>
      <c r="Q375" s="1" t="s">
        <v>37</v>
      </c>
      <c r="R375" s="1" t="s">
        <v>37</v>
      </c>
      <c r="S375" s="1" t="s">
        <v>3828</v>
      </c>
      <c r="T375" s="1" t="s">
        <v>96</v>
      </c>
      <c r="U375" s="2" t="s">
        <v>33</v>
      </c>
      <c r="V375" s="2" t="s">
        <v>39</v>
      </c>
      <c r="W375" s="2" t="s">
        <v>3829</v>
      </c>
      <c r="X375" s="2" t="s">
        <v>3830</v>
      </c>
      <c r="Y375" s="1"/>
      <c r="Z375" s="1" t="s">
        <v>37</v>
      </c>
    </row>
    <row r="376" spans="1:1025">
      <c r="A376" s="1" t="s">
        <v>3831</v>
      </c>
      <c r="B376" s="1" t="s">
        <v>506</v>
      </c>
      <c r="C376" s="1" t="s">
        <v>3832</v>
      </c>
      <c r="D376" s="1" t="s">
        <v>3833</v>
      </c>
      <c r="E376" s="1" t="s">
        <v>3834</v>
      </c>
      <c r="F376" s="1"/>
      <c r="G376" s="1" t="s">
        <v>3835</v>
      </c>
      <c r="H376" s="1" t="s">
        <v>3836</v>
      </c>
      <c r="I376" s="1" t="s">
        <v>33</v>
      </c>
      <c r="J376" s="1" t="s">
        <v>34</v>
      </c>
      <c r="L376" s="1" t="s">
        <v>35</v>
      </c>
      <c r="M376" s="1" t="s">
        <v>39</v>
      </c>
      <c r="N376" s="1" t="s">
        <v>37</v>
      </c>
      <c r="O376" s="1" t="s">
        <v>37</v>
      </c>
      <c r="P376" s="1" t="s">
        <v>37</v>
      </c>
      <c r="Q376" s="1" t="s">
        <v>37</v>
      </c>
      <c r="R376" s="1" t="s">
        <v>37</v>
      </c>
      <c r="S376" s="1" t="s">
        <v>3837</v>
      </c>
      <c r="T376" s="1" t="s">
        <v>96</v>
      </c>
      <c r="U376" s="2" t="s">
        <v>33</v>
      </c>
      <c r="V376" s="2" t="s">
        <v>39</v>
      </c>
      <c r="W376" s="2" t="s">
        <v>3838</v>
      </c>
      <c r="X376" s="2" t="s">
        <v>3839</v>
      </c>
      <c r="Y376" s="1"/>
      <c r="Z376" s="1" t="s">
        <v>37</v>
      </c>
    </row>
    <row r="377" spans="1:1025">
      <c r="A377" s="1" t="s">
        <v>3840</v>
      </c>
      <c r="B377" s="1" t="s">
        <v>3841</v>
      </c>
      <c r="C377" s="1" t="s">
        <v>101</v>
      </c>
      <c r="D377" s="1" t="s">
        <v>3842</v>
      </c>
      <c r="E377" s="1" t="s">
        <v>3843</v>
      </c>
      <c r="F377" s="1"/>
      <c r="G377" s="1" t="s">
        <v>3844</v>
      </c>
      <c r="H377" s="1" t="s">
        <v>3845</v>
      </c>
      <c r="I377" s="1" t="s">
        <v>33</v>
      </c>
      <c r="J377" s="1" t="s">
        <v>34</v>
      </c>
      <c r="L377" s="1" t="s">
        <v>35</v>
      </c>
      <c r="M377" s="1" t="s">
        <v>39</v>
      </c>
      <c r="N377" s="1" t="s">
        <v>37</v>
      </c>
      <c r="O377" s="1" t="s">
        <v>37</v>
      </c>
      <c r="P377" s="1" t="s">
        <v>37</v>
      </c>
      <c r="Q377" s="1" t="s">
        <v>37</v>
      </c>
      <c r="R377" s="1" t="s">
        <v>37</v>
      </c>
      <c r="S377" s="1" t="s">
        <v>3846</v>
      </c>
      <c r="T377" s="1" t="s">
        <v>96</v>
      </c>
      <c r="U377" s="2" t="s">
        <v>33</v>
      </c>
      <c r="V377" s="2" t="s">
        <v>39</v>
      </c>
      <c r="W377" s="2" t="s">
        <v>3847</v>
      </c>
      <c r="X377" s="2" t="s">
        <v>3848</v>
      </c>
      <c r="Y377" s="1"/>
      <c r="Z377" s="1" t="s">
        <v>37</v>
      </c>
    </row>
    <row r="378" spans="1:1025">
      <c r="A378" s="1" t="s">
        <v>3849</v>
      </c>
      <c r="B378" s="1" t="s">
        <v>3850</v>
      </c>
      <c r="C378" s="1" t="s">
        <v>3851</v>
      </c>
      <c r="D378" s="1" t="s">
        <v>3852</v>
      </c>
      <c r="E378" s="1" t="s">
        <v>3853</v>
      </c>
      <c r="F378" s="1"/>
      <c r="G378" s="1" t="s">
        <v>3854</v>
      </c>
      <c r="H378" s="1" t="s">
        <v>3855</v>
      </c>
      <c r="I378" s="1" t="s">
        <v>33</v>
      </c>
      <c r="J378" s="1" t="s">
        <v>34</v>
      </c>
      <c r="L378" s="1" t="s">
        <v>35</v>
      </c>
      <c r="M378" s="1" t="s">
        <v>39</v>
      </c>
      <c r="N378" s="1" t="s">
        <v>37</v>
      </c>
      <c r="O378" s="1" t="s">
        <v>37</v>
      </c>
      <c r="P378" s="1" t="s">
        <v>37</v>
      </c>
      <c r="Q378" s="1" t="s">
        <v>37</v>
      </c>
      <c r="R378" s="1" t="s">
        <v>37</v>
      </c>
      <c r="S378" s="1" t="s">
        <v>3856</v>
      </c>
      <c r="T378" s="1" t="s">
        <v>96</v>
      </c>
      <c r="U378" s="2" t="s">
        <v>33</v>
      </c>
      <c r="V378" s="2" t="s">
        <v>39</v>
      </c>
      <c r="W378" s="2" t="s">
        <v>3857</v>
      </c>
      <c r="X378" s="2" t="s">
        <v>3858</v>
      </c>
      <c r="Y378" s="1"/>
      <c r="Z378" s="1" t="s">
        <v>37</v>
      </c>
    </row>
    <row r="379" spans="1:1025">
      <c r="A379" s="1" t="s">
        <v>3859</v>
      </c>
      <c r="B379" s="1" t="s">
        <v>388</v>
      </c>
      <c r="C379" s="1" t="s">
        <v>3860</v>
      </c>
      <c r="D379" s="1" t="s">
        <v>3861</v>
      </c>
      <c r="E379" s="1" t="s">
        <v>3862</v>
      </c>
      <c r="F379" s="1"/>
      <c r="G379" s="1" t="s">
        <v>3863</v>
      </c>
      <c r="H379" s="1" t="s">
        <v>3864</v>
      </c>
      <c r="I379" s="1" t="s">
        <v>33</v>
      </c>
      <c r="J379" s="1" t="s">
        <v>34</v>
      </c>
      <c r="L379" s="1" t="s">
        <v>35</v>
      </c>
      <c r="M379" s="1" t="s">
        <v>39</v>
      </c>
      <c r="N379" s="1" t="s">
        <v>37</v>
      </c>
      <c r="O379" s="1" t="s">
        <v>37</v>
      </c>
      <c r="P379" s="1" t="s">
        <v>37</v>
      </c>
      <c r="Q379" s="1" t="s">
        <v>37</v>
      </c>
      <c r="R379" s="1" t="s">
        <v>37</v>
      </c>
      <c r="S379" s="1" t="s">
        <v>3865</v>
      </c>
      <c r="T379" s="1" t="s">
        <v>545</v>
      </c>
      <c r="U379" s="2" t="s">
        <v>33</v>
      </c>
      <c r="V379" s="2" t="s">
        <v>39</v>
      </c>
      <c r="W379" s="2" t="s">
        <v>3866</v>
      </c>
      <c r="X379" s="2" t="s">
        <v>3867</v>
      </c>
      <c r="Y379" s="1"/>
      <c r="Z379" s="1" t="s">
        <v>37</v>
      </c>
    </row>
    <row r="380" spans="1:1025">
      <c r="A380" s="1" t="s">
        <v>3868</v>
      </c>
      <c r="B380" s="1" t="s">
        <v>3869</v>
      </c>
      <c r="C380" s="1" t="s">
        <v>3870</v>
      </c>
      <c r="D380" s="1" t="s">
        <v>3871</v>
      </c>
      <c r="E380" s="1" t="s">
        <v>3872</v>
      </c>
      <c r="F380" s="1"/>
      <c r="G380" s="1" t="s">
        <v>3873</v>
      </c>
      <c r="H380" s="1" t="s">
        <v>3874</v>
      </c>
      <c r="I380" s="1" t="s">
        <v>33</v>
      </c>
      <c r="J380" s="1" t="s">
        <v>34</v>
      </c>
      <c r="L380" s="1" t="s">
        <v>35</v>
      </c>
      <c r="M380" s="1" t="s">
        <v>39</v>
      </c>
      <c r="N380" s="1" t="s">
        <v>37</v>
      </c>
      <c r="O380" s="1" t="s">
        <v>37</v>
      </c>
      <c r="P380" s="1" t="s">
        <v>37</v>
      </c>
      <c r="Q380" s="1" t="s">
        <v>37</v>
      </c>
      <c r="R380" s="1" t="s">
        <v>37</v>
      </c>
      <c r="S380" s="1" t="s">
        <v>3875</v>
      </c>
      <c r="T380" s="1" t="s">
        <v>96</v>
      </c>
      <c r="U380" s="2" t="s">
        <v>33</v>
      </c>
      <c r="V380" s="2" t="s">
        <v>39</v>
      </c>
      <c r="W380" s="2" t="s">
        <v>3876</v>
      </c>
      <c r="X380" s="2" t="s">
        <v>3877</v>
      </c>
      <c r="Y380" s="1"/>
      <c r="Z380" s="1" t="s">
        <v>37</v>
      </c>
    </row>
    <row r="381" spans="1:1025">
      <c r="A381" s="1" t="s">
        <v>3878</v>
      </c>
      <c r="B381" s="1" t="s">
        <v>388</v>
      </c>
      <c r="C381" s="1" t="s">
        <v>3860</v>
      </c>
      <c r="D381" s="1" t="s">
        <v>3879</v>
      </c>
      <c r="E381" s="1" t="s">
        <v>3880</v>
      </c>
      <c r="F381" s="1"/>
      <c r="G381" s="1" t="s">
        <v>3881</v>
      </c>
      <c r="H381" s="1" t="s">
        <v>3882</v>
      </c>
      <c r="I381" s="1" t="s">
        <v>33</v>
      </c>
      <c r="J381" s="1" t="s">
        <v>34</v>
      </c>
      <c r="L381" s="1" t="s">
        <v>35</v>
      </c>
      <c r="M381" s="1" t="s">
        <v>39</v>
      </c>
      <c r="N381" s="1" t="s">
        <v>37</v>
      </c>
      <c r="O381" s="1" t="s">
        <v>37</v>
      </c>
      <c r="P381" s="1" t="s">
        <v>37</v>
      </c>
      <c r="Q381" s="1" t="s">
        <v>37</v>
      </c>
      <c r="R381" s="1" t="s">
        <v>37</v>
      </c>
      <c r="S381" s="1" t="s">
        <v>3883</v>
      </c>
      <c r="T381" s="1" t="s">
        <v>545</v>
      </c>
      <c r="U381" s="2" t="s">
        <v>33</v>
      </c>
      <c r="V381" s="2" t="s">
        <v>39</v>
      </c>
      <c r="W381" s="2" t="s">
        <v>3866</v>
      </c>
      <c r="X381" s="2" t="s">
        <v>3884</v>
      </c>
      <c r="Y381" s="1"/>
      <c r="Z381" s="1" t="s">
        <v>37</v>
      </c>
    </row>
    <row r="382" spans="1:1025">
      <c r="A382" s="1" t="s">
        <v>3885</v>
      </c>
      <c r="B382" s="1" t="s">
        <v>2609</v>
      </c>
      <c r="C382" s="1" t="s">
        <v>133</v>
      </c>
      <c r="D382" s="1" t="s">
        <v>3886</v>
      </c>
      <c r="E382" s="1" t="s">
        <v>3887</v>
      </c>
      <c r="F382" s="1"/>
      <c r="G382" s="1" t="s">
        <v>3888</v>
      </c>
      <c r="H382" s="1" t="s">
        <v>3889</v>
      </c>
      <c r="I382" s="1" t="s">
        <v>33</v>
      </c>
      <c r="J382" s="1" t="s">
        <v>34</v>
      </c>
      <c r="L382" s="1" t="s">
        <v>35</v>
      </c>
      <c r="M382" s="1" t="s">
        <v>39</v>
      </c>
      <c r="N382" s="1" t="s">
        <v>37</v>
      </c>
      <c r="O382" s="1" t="s">
        <v>37</v>
      </c>
      <c r="P382" s="1" t="s">
        <v>37</v>
      </c>
      <c r="Q382" s="1" t="s">
        <v>37</v>
      </c>
      <c r="R382" s="1" t="s">
        <v>37</v>
      </c>
      <c r="S382" s="1" t="s">
        <v>3890</v>
      </c>
      <c r="T382" s="1" t="s">
        <v>545</v>
      </c>
      <c r="U382" s="2" t="s">
        <v>33</v>
      </c>
      <c r="V382" s="2" t="s">
        <v>39</v>
      </c>
      <c r="W382" s="2" t="s">
        <v>3891</v>
      </c>
      <c r="X382" s="2" t="s">
        <v>3892</v>
      </c>
      <c r="Y382" s="1"/>
      <c r="Z382" s="1" t="s">
        <v>37</v>
      </c>
    </row>
    <row r="383" spans="1:1025">
      <c r="A383" s="1" t="s">
        <v>3893</v>
      </c>
      <c r="B383" s="1" t="s">
        <v>3894</v>
      </c>
      <c r="C383" s="1" t="s">
        <v>824</v>
      </c>
      <c r="D383" s="1" t="s">
        <v>3895</v>
      </c>
      <c r="E383" s="1" t="s">
        <v>3896</v>
      </c>
      <c r="F383" s="1"/>
      <c r="G383" s="1" t="s">
        <v>3897</v>
      </c>
      <c r="H383" s="1" t="s">
        <v>3898</v>
      </c>
      <c r="I383" s="1" t="s">
        <v>34</v>
      </c>
      <c r="J383" s="1" t="s">
        <v>34</v>
      </c>
      <c r="L383" s="1" t="s">
        <v>35</v>
      </c>
      <c r="M383" s="1" t="s">
        <v>39</v>
      </c>
      <c r="N383" s="1" t="s">
        <v>37</v>
      </c>
      <c r="O383" s="1" t="s">
        <v>37</v>
      </c>
      <c r="P383" s="1" t="s">
        <v>37</v>
      </c>
      <c r="Q383" s="1" t="s">
        <v>37</v>
      </c>
      <c r="R383" s="1" t="s">
        <v>37</v>
      </c>
      <c r="S383" s="1" t="s">
        <v>3899</v>
      </c>
      <c r="T383" s="1" t="s">
        <v>545</v>
      </c>
      <c r="U383" s="2" t="s">
        <v>33</v>
      </c>
      <c r="V383" s="2" t="s">
        <v>39</v>
      </c>
      <c r="W383" s="2" t="s">
        <v>3900</v>
      </c>
      <c r="X383" s="2" t="s">
        <v>3901</v>
      </c>
      <c r="Y383" s="1"/>
      <c r="Z383" s="1" t="s">
        <v>37</v>
      </c>
    </row>
    <row r="384" spans="1:1025">
      <c r="A384" s="1" t="s">
        <v>3902</v>
      </c>
      <c r="B384" s="1" t="s">
        <v>3903</v>
      </c>
      <c r="C384" s="1" t="s">
        <v>951</v>
      </c>
      <c r="D384" s="1" t="s">
        <v>3904</v>
      </c>
      <c r="E384" s="1" t="s">
        <v>3905</v>
      </c>
      <c r="F384" s="1"/>
      <c r="G384" s="1" t="s">
        <v>3906</v>
      </c>
      <c r="H384" s="1" t="s">
        <v>3907</v>
      </c>
      <c r="I384" s="1" t="s">
        <v>33</v>
      </c>
      <c r="J384" s="1" t="s">
        <v>34</v>
      </c>
      <c r="L384" s="1" t="s">
        <v>35</v>
      </c>
      <c r="M384" s="1" t="s">
        <v>39</v>
      </c>
      <c r="N384" s="1" t="s">
        <v>37</v>
      </c>
      <c r="O384" s="1" t="s">
        <v>37</v>
      </c>
      <c r="P384" s="1" t="s">
        <v>37</v>
      </c>
      <c r="Q384" s="1" t="s">
        <v>37</v>
      </c>
      <c r="R384" s="1" t="s">
        <v>37</v>
      </c>
      <c r="S384" s="1" t="s">
        <v>3908</v>
      </c>
      <c r="T384" s="1" t="s">
        <v>545</v>
      </c>
      <c r="U384" s="2" t="s">
        <v>33</v>
      </c>
      <c r="V384" s="2" t="s">
        <v>39</v>
      </c>
      <c r="W384" s="2" t="s">
        <v>3909</v>
      </c>
      <c r="X384" s="2" t="s">
        <v>3910</v>
      </c>
      <c r="Y384" s="1"/>
      <c r="Z384" s="1" t="s">
        <v>37</v>
      </c>
    </row>
    <row r="385" spans="1:1025">
      <c r="A385" s="1" t="s">
        <v>3911</v>
      </c>
      <c r="B385" s="1" t="s">
        <v>3912</v>
      </c>
      <c r="C385" s="1" t="s">
        <v>195</v>
      </c>
      <c r="D385" s="1" t="s">
        <v>3913</v>
      </c>
      <c r="E385" s="1" t="s">
        <v>3914</v>
      </c>
      <c r="F385" s="1"/>
      <c r="G385" s="1" t="s">
        <v>3915</v>
      </c>
      <c r="H385" s="1" t="s">
        <v>3916</v>
      </c>
      <c r="I385" s="1" t="s">
        <v>33</v>
      </c>
      <c r="J385" s="1" t="s">
        <v>34</v>
      </c>
      <c r="L385" s="1" t="s">
        <v>35</v>
      </c>
      <c r="M385" s="1" t="s">
        <v>39</v>
      </c>
      <c r="N385" s="1" t="s">
        <v>37</v>
      </c>
      <c r="O385" s="1" t="s">
        <v>37</v>
      </c>
      <c r="P385" s="1" t="s">
        <v>37</v>
      </c>
      <c r="Q385" s="1" t="s">
        <v>37</v>
      </c>
      <c r="R385" s="1" t="s">
        <v>37</v>
      </c>
      <c r="S385" s="1" t="s">
        <v>3917</v>
      </c>
      <c r="T385" s="1" t="s">
        <v>545</v>
      </c>
      <c r="U385" s="2" t="s">
        <v>33</v>
      </c>
      <c r="V385" s="2" t="s">
        <v>39</v>
      </c>
      <c r="W385" s="2" t="s">
        <v>3918</v>
      </c>
      <c r="X385" s="2" t="s">
        <v>3919</v>
      </c>
      <c r="Y385" s="1"/>
      <c r="Z385" s="1" t="s">
        <v>37</v>
      </c>
    </row>
    <row r="386" spans="1:1025">
      <c r="A386" s="1" t="s">
        <v>3920</v>
      </c>
      <c r="B386" s="1" t="s">
        <v>3921</v>
      </c>
      <c r="C386" s="1" t="s">
        <v>3922</v>
      </c>
      <c r="D386" s="1" t="s">
        <v>3923</v>
      </c>
      <c r="E386" s="1" t="s">
        <v>3924</v>
      </c>
      <c r="F386" s="1"/>
      <c r="G386" s="1" t="s">
        <v>3925</v>
      </c>
      <c r="H386" s="1" t="s">
        <v>3926</v>
      </c>
      <c r="I386" s="1" t="s">
        <v>33</v>
      </c>
      <c r="J386" s="1" t="s">
        <v>34</v>
      </c>
      <c r="L386" s="1" t="s">
        <v>35</v>
      </c>
      <c r="M386" s="1" t="s">
        <v>39</v>
      </c>
      <c r="N386" s="1" t="s">
        <v>37</v>
      </c>
      <c r="O386" s="1" t="s">
        <v>37</v>
      </c>
      <c r="P386" s="1" t="s">
        <v>37</v>
      </c>
      <c r="Q386" s="1" t="s">
        <v>37</v>
      </c>
      <c r="R386" s="1" t="s">
        <v>37</v>
      </c>
      <c r="S386" s="1" t="s">
        <v>3927</v>
      </c>
      <c r="T386" s="1" t="s">
        <v>96</v>
      </c>
      <c r="U386" s="2" t="s">
        <v>33</v>
      </c>
      <c r="V386" s="2" t="s">
        <v>39</v>
      </c>
      <c r="W386" s="2" t="s">
        <v>3928</v>
      </c>
      <c r="X386" s="2" t="s">
        <v>3929</v>
      </c>
      <c r="Y386" s="1"/>
      <c r="Z386" s="1" t="s">
        <v>37</v>
      </c>
    </row>
    <row r="387" spans="1:1025">
      <c r="A387" s="1" t="s">
        <v>3930</v>
      </c>
      <c r="B387" s="1" t="s">
        <v>3931</v>
      </c>
      <c r="C387" s="1" t="s">
        <v>3932</v>
      </c>
      <c r="D387" s="1" t="s">
        <v>3933</v>
      </c>
      <c r="E387" s="1" t="s">
        <v>3934</v>
      </c>
      <c r="F387" s="1"/>
      <c r="G387" s="1" t="s">
        <v>3935</v>
      </c>
      <c r="H387" s="1" t="s">
        <v>3936</v>
      </c>
      <c r="I387" s="1" t="s">
        <v>33</v>
      </c>
      <c r="J387" s="1" t="s">
        <v>34</v>
      </c>
      <c r="L387" s="1" t="s">
        <v>35</v>
      </c>
      <c r="M387" s="1" t="s">
        <v>39</v>
      </c>
      <c r="N387" s="1" t="s">
        <v>37</v>
      </c>
      <c r="O387" s="1" t="s">
        <v>37</v>
      </c>
      <c r="P387" s="1" t="s">
        <v>37</v>
      </c>
      <c r="Q387" s="1" t="s">
        <v>37</v>
      </c>
      <c r="R387" s="1" t="s">
        <v>37</v>
      </c>
      <c r="S387" s="1" t="s">
        <v>3937</v>
      </c>
      <c r="T387" s="1" t="s">
        <v>545</v>
      </c>
      <c r="U387" s="2" t="s">
        <v>33</v>
      </c>
      <c r="V387" s="2" t="s">
        <v>39</v>
      </c>
      <c r="W387" s="2" t="s">
        <v>3938</v>
      </c>
      <c r="X387" s="2" t="s">
        <v>3939</v>
      </c>
      <c r="Y387" s="1"/>
      <c r="Z387" s="1" t="s">
        <v>37</v>
      </c>
    </row>
    <row r="388" spans="1:1025">
      <c r="A388" s="1" t="s">
        <v>3940</v>
      </c>
      <c r="B388" s="1" t="s">
        <v>3941</v>
      </c>
      <c r="C388" s="1" t="s">
        <v>3942</v>
      </c>
      <c r="D388" s="1" t="s">
        <v>3943</v>
      </c>
      <c r="E388" s="1" t="s">
        <v>3944</v>
      </c>
      <c r="F388" s="1"/>
      <c r="G388" s="1" t="s">
        <v>3945</v>
      </c>
      <c r="H388" s="1" t="s">
        <v>3946</v>
      </c>
      <c r="I388" s="1" t="s">
        <v>33</v>
      </c>
      <c r="J388" s="1" t="s">
        <v>34</v>
      </c>
      <c r="L388" s="1" t="s">
        <v>35</v>
      </c>
      <c r="M388" s="1" t="s">
        <v>39</v>
      </c>
      <c r="N388" s="1" t="s">
        <v>37</v>
      </c>
      <c r="O388" s="1" t="s">
        <v>37</v>
      </c>
      <c r="P388" s="1" t="s">
        <v>37</v>
      </c>
      <c r="Q388" s="1" t="s">
        <v>37</v>
      </c>
      <c r="R388" s="1" t="s">
        <v>37</v>
      </c>
      <c r="S388" s="1" t="s">
        <v>3947</v>
      </c>
      <c r="T388" s="1" t="s">
        <v>96</v>
      </c>
      <c r="U388" s="2" t="s">
        <v>33</v>
      </c>
      <c r="V388" s="2" t="s">
        <v>39</v>
      </c>
      <c r="W388" s="2" t="s">
        <v>3948</v>
      </c>
      <c r="X388" s="2" t="s">
        <v>3949</v>
      </c>
      <c r="Y388" s="1"/>
      <c r="Z388" s="1" t="s">
        <v>37</v>
      </c>
    </row>
    <row r="389" spans="1:1025">
      <c r="A389" s="1" t="s">
        <v>3950</v>
      </c>
      <c r="B389" s="1" t="s">
        <v>3951</v>
      </c>
      <c r="C389" s="1" t="s">
        <v>813</v>
      </c>
      <c r="D389" s="1" t="s">
        <v>3952</v>
      </c>
      <c r="E389" s="1" t="s">
        <v>3953</v>
      </c>
      <c r="F389" s="1"/>
      <c r="G389" s="1" t="s">
        <v>3954</v>
      </c>
      <c r="H389" s="1" t="s">
        <v>3955</v>
      </c>
      <c r="I389" s="1" t="s">
        <v>33</v>
      </c>
      <c r="J389" s="1" t="s">
        <v>34</v>
      </c>
      <c r="L389" s="1" t="s">
        <v>35</v>
      </c>
      <c r="M389" s="1" t="s">
        <v>39</v>
      </c>
      <c r="N389" s="1" t="s">
        <v>37</v>
      </c>
      <c r="O389" s="1" t="s">
        <v>37</v>
      </c>
      <c r="P389" s="1" t="s">
        <v>37</v>
      </c>
      <c r="Q389" s="1" t="s">
        <v>37</v>
      </c>
      <c r="R389" s="1" t="s">
        <v>37</v>
      </c>
      <c r="S389" s="1" t="s">
        <v>3956</v>
      </c>
      <c r="T389" s="1" t="s">
        <v>96</v>
      </c>
      <c r="U389" s="2" t="s">
        <v>33</v>
      </c>
      <c r="V389" s="2" t="s">
        <v>39</v>
      </c>
      <c r="W389" s="2" t="s">
        <v>3957</v>
      </c>
      <c r="X389" s="2" t="s">
        <v>3958</v>
      </c>
      <c r="Y389" s="1"/>
      <c r="Z389" s="1" t="s">
        <v>37</v>
      </c>
    </row>
    <row r="390" spans="1:1025">
      <c r="A390" s="1" t="s">
        <v>3959</v>
      </c>
      <c r="B390" s="1" t="s">
        <v>3960</v>
      </c>
      <c r="C390" s="1" t="s">
        <v>1633</v>
      </c>
      <c r="D390" s="1" t="s">
        <v>3961</v>
      </c>
      <c r="E390" s="1" t="s">
        <v>3962</v>
      </c>
      <c r="F390" s="1"/>
      <c r="G390" s="1" t="s">
        <v>3963</v>
      </c>
      <c r="H390" s="1" t="s">
        <v>3964</v>
      </c>
      <c r="I390" s="1" t="s">
        <v>33</v>
      </c>
      <c r="J390" s="1" t="s">
        <v>34</v>
      </c>
      <c r="L390" s="1" t="s">
        <v>35</v>
      </c>
      <c r="M390" s="1" t="s">
        <v>39</v>
      </c>
      <c r="N390" s="1" t="s">
        <v>37</v>
      </c>
      <c r="O390" s="1" t="s">
        <v>37</v>
      </c>
      <c r="P390" s="1" t="s">
        <v>37</v>
      </c>
      <c r="Q390" s="1" t="s">
        <v>37</v>
      </c>
      <c r="R390" s="1" t="s">
        <v>37</v>
      </c>
      <c r="S390" s="1" t="s">
        <v>3965</v>
      </c>
      <c r="T390" s="1" t="s">
        <v>96</v>
      </c>
      <c r="U390" s="2" t="s">
        <v>33</v>
      </c>
      <c r="V390" s="2" t="s">
        <v>39</v>
      </c>
      <c r="W390" s="2" t="s">
        <v>3966</v>
      </c>
      <c r="X390" s="2" t="s">
        <v>3967</v>
      </c>
      <c r="Y390" s="1"/>
      <c r="Z390" s="1" t="s">
        <v>37</v>
      </c>
    </row>
    <row r="391" spans="1:1025">
      <c r="A391" s="1" t="s">
        <v>3968</v>
      </c>
      <c r="B391" s="1" t="s">
        <v>3969</v>
      </c>
      <c r="C391" s="1" t="s">
        <v>824</v>
      </c>
      <c r="D391" s="1" t="s">
        <v>3970</v>
      </c>
      <c r="E391" s="1" t="s">
        <v>3971</v>
      </c>
      <c r="F391" s="1"/>
      <c r="G391" s="1" t="s">
        <v>3972</v>
      </c>
      <c r="H391" s="1" t="s">
        <v>3973</v>
      </c>
      <c r="I391" s="1" t="s">
        <v>33</v>
      </c>
      <c r="J391" s="1" t="s">
        <v>34</v>
      </c>
      <c r="L391" s="1" t="s">
        <v>35</v>
      </c>
      <c r="M391" s="1" t="s">
        <v>39</v>
      </c>
      <c r="N391" s="1" t="s">
        <v>37</v>
      </c>
      <c r="O391" s="1" t="s">
        <v>37</v>
      </c>
      <c r="P391" s="1" t="s">
        <v>37</v>
      </c>
      <c r="Q391" s="1" t="s">
        <v>37</v>
      </c>
      <c r="R391" s="1" t="s">
        <v>37</v>
      </c>
      <c r="S391" s="1" t="s">
        <v>3974</v>
      </c>
      <c r="T391" s="1" t="s">
        <v>96</v>
      </c>
      <c r="U391" s="2" t="s">
        <v>33</v>
      </c>
      <c r="V391" s="2" t="s">
        <v>39</v>
      </c>
      <c r="W391" s="2" t="s">
        <v>3975</v>
      </c>
      <c r="X391" s="2" t="s">
        <v>3976</v>
      </c>
      <c r="Y391" s="1"/>
      <c r="Z391" s="1" t="s">
        <v>37</v>
      </c>
    </row>
    <row r="392" spans="1:1025">
      <c r="A392" s="1" t="s">
        <v>3977</v>
      </c>
      <c r="B392" s="1" t="s">
        <v>3978</v>
      </c>
      <c r="C392" s="1" t="s">
        <v>3979</v>
      </c>
      <c r="D392" s="1" t="s">
        <v>3980</v>
      </c>
      <c r="E392" s="1" t="s">
        <v>3981</v>
      </c>
      <c r="F392" s="1"/>
      <c r="G392" s="1" t="s">
        <v>3982</v>
      </c>
      <c r="H392" s="1" t="s">
        <v>3983</v>
      </c>
      <c r="I392" s="1" t="s">
        <v>34</v>
      </c>
      <c r="J392" s="1" t="s">
        <v>34</v>
      </c>
      <c r="L392" s="1" t="s">
        <v>35</v>
      </c>
      <c r="M392" s="1" t="s">
        <v>39</v>
      </c>
      <c r="N392" s="1" t="s">
        <v>37</v>
      </c>
      <c r="O392" s="1" t="s">
        <v>37</v>
      </c>
      <c r="P392" s="1" t="s">
        <v>37</v>
      </c>
      <c r="Q392" s="1" t="s">
        <v>37</v>
      </c>
      <c r="R392" s="1" t="s">
        <v>37</v>
      </c>
      <c r="S392" s="1" t="s">
        <v>3984</v>
      </c>
      <c r="T392" s="1" t="s">
        <v>96</v>
      </c>
      <c r="U392" s="2" t="s">
        <v>33</v>
      </c>
      <c r="V392" s="2" t="s">
        <v>39</v>
      </c>
      <c r="W392" s="2" t="s">
        <v>3985</v>
      </c>
      <c r="X392" s="2" t="s">
        <v>3986</v>
      </c>
      <c r="Y392" s="1"/>
      <c r="Z392" s="1" t="s">
        <v>37</v>
      </c>
    </row>
    <row r="393" spans="1:1025">
      <c r="A393" s="1" t="s">
        <v>3987</v>
      </c>
      <c r="B393" s="1" t="s">
        <v>290</v>
      </c>
      <c r="C393" s="1" t="s">
        <v>133</v>
      </c>
      <c r="D393" s="1" t="s">
        <v>3988</v>
      </c>
      <c r="E393" s="1" t="s">
        <v>3989</v>
      </c>
      <c r="F393" s="1"/>
      <c r="G393" s="1" t="s">
        <v>3990</v>
      </c>
      <c r="H393" s="1" t="s">
        <v>3991</v>
      </c>
      <c r="I393" s="1" t="s">
        <v>33</v>
      </c>
      <c r="J393" s="1" t="s">
        <v>34</v>
      </c>
      <c r="L393" s="1" t="s">
        <v>35</v>
      </c>
      <c r="M393" s="1" t="s">
        <v>39</v>
      </c>
      <c r="N393" s="1" t="s">
        <v>37</v>
      </c>
      <c r="O393" s="1" t="s">
        <v>37</v>
      </c>
      <c r="P393" s="1" t="s">
        <v>37</v>
      </c>
      <c r="Q393" s="1" t="s">
        <v>37</v>
      </c>
      <c r="R393" s="1" t="s">
        <v>37</v>
      </c>
      <c r="S393" s="1" t="s">
        <v>3992</v>
      </c>
      <c r="T393" s="1" t="s">
        <v>545</v>
      </c>
      <c r="U393" s="2" t="s">
        <v>33</v>
      </c>
      <c r="V393" s="2" t="s">
        <v>39</v>
      </c>
      <c r="W393" s="2" t="s">
        <v>3993</v>
      </c>
      <c r="X393" s="2" t="s">
        <v>3994</v>
      </c>
      <c r="Y393" s="1"/>
      <c r="Z393" s="1" t="s">
        <v>37</v>
      </c>
    </row>
    <row r="394" spans="1:1025">
      <c r="A394" s="1" t="s">
        <v>3995</v>
      </c>
      <c r="B394" s="1" t="s">
        <v>3996</v>
      </c>
      <c r="C394" s="1" t="s">
        <v>835</v>
      </c>
      <c r="D394" s="1" t="s">
        <v>3997</v>
      </c>
      <c r="E394" s="1" t="s">
        <v>3998</v>
      </c>
      <c r="F394" s="1"/>
      <c r="G394" s="1" t="s">
        <v>3999</v>
      </c>
      <c r="H394" s="1" t="s">
        <v>4000</v>
      </c>
      <c r="I394" s="1" t="s">
        <v>33</v>
      </c>
      <c r="J394" s="1" t="s">
        <v>34</v>
      </c>
      <c r="L394" s="1" t="s">
        <v>35</v>
      </c>
      <c r="M394" s="1" t="s">
        <v>39</v>
      </c>
      <c r="N394" s="1" t="s">
        <v>37</v>
      </c>
      <c r="O394" s="1" t="s">
        <v>37</v>
      </c>
      <c r="P394" s="1" t="s">
        <v>37</v>
      </c>
      <c r="Q394" s="1" t="s">
        <v>37</v>
      </c>
      <c r="R394" s="1" t="s">
        <v>37</v>
      </c>
      <c r="S394" s="1" t="s">
        <v>4001</v>
      </c>
      <c r="T394" s="1" t="s">
        <v>545</v>
      </c>
      <c r="U394" s="2" t="s">
        <v>33</v>
      </c>
      <c r="V394" s="2" t="s">
        <v>39</v>
      </c>
      <c r="W394" s="2" t="s">
        <v>4002</v>
      </c>
      <c r="X394" s="2" t="s">
        <v>4003</v>
      </c>
      <c r="Y394" s="1"/>
      <c r="Z394" s="1" t="s">
        <v>37</v>
      </c>
    </row>
    <row r="395" spans="1:1025">
      <c r="A395" s="1" t="s">
        <v>4004</v>
      </c>
      <c r="B395" s="1" t="s">
        <v>4005</v>
      </c>
      <c r="C395" s="1" t="s">
        <v>4006</v>
      </c>
      <c r="D395" s="1" t="s">
        <v>4007</v>
      </c>
      <c r="E395" s="1" t="s">
        <v>4008</v>
      </c>
      <c r="F395" s="1"/>
      <c r="G395" s="1" t="s">
        <v>4009</v>
      </c>
      <c r="H395" s="1" t="s">
        <v>4010</v>
      </c>
      <c r="I395" s="1" t="s">
        <v>34</v>
      </c>
      <c r="J395" s="1" t="s">
        <v>34</v>
      </c>
      <c r="L395" s="1" t="s">
        <v>35</v>
      </c>
      <c r="M395" s="1" t="s">
        <v>39</v>
      </c>
      <c r="N395" s="1" t="s">
        <v>37</v>
      </c>
      <c r="O395" s="1" t="s">
        <v>37</v>
      </c>
      <c r="P395" s="1" t="s">
        <v>37</v>
      </c>
      <c r="Q395" s="1" t="s">
        <v>37</v>
      </c>
      <c r="R395" s="1" t="s">
        <v>37</v>
      </c>
      <c r="S395" s="1" t="s">
        <v>4011</v>
      </c>
      <c r="T395" s="1" t="s">
        <v>96</v>
      </c>
      <c r="U395" s="2" t="s">
        <v>33</v>
      </c>
      <c r="V395" s="2" t="s">
        <v>39</v>
      </c>
      <c r="W395" s="2" t="s">
        <v>4012</v>
      </c>
      <c r="X395" s="2" t="s">
        <v>4013</v>
      </c>
      <c r="Y395" s="1"/>
      <c r="Z395" s="1" t="s">
        <v>37</v>
      </c>
    </row>
    <row r="396" spans="1:1025">
      <c r="A396" s="1" t="s">
        <v>4014</v>
      </c>
      <c r="B396" s="1" t="s">
        <v>132</v>
      </c>
      <c r="C396" s="1" t="s">
        <v>4015</v>
      </c>
      <c r="D396" s="1" t="s">
        <v>4016</v>
      </c>
      <c r="E396" s="1" t="s">
        <v>4017</v>
      </c>
      <c r="F396" s="1"/>
      <c r="G396" s="1" t="s">
        <v>4018</v>
      </c>
      <c r="H396" s="1" t="s">
        <v>4019</v>
      </c>
      <c r="I396" s="1" t="s">
        <v>33</v>
      </c>
      <c r="J396" s="1" t="s">
        <v>34</v>
      </c>
      <c r="L396" s="1" t="s">
        <v>35</v>
      </c>
      <c r="M396" s="1" t="s">
        <v>39</v>
      </c>
      <c r="N396" s="1" t="s">
        <v>37</v>
      </c>
      <c r="O396" s="1" t="s">
        <v>37</v>
      </c>
      <c r="P396" s="1" t="s">
        <v>37</v>
      </c>
      <c r="Q396" s="1" t="s">
        <v>37</v>
      </c>
      <c r="R396" s="1" t="s">
        <v>37</v>
      </c>
      <c r="S396" s="1" t="s">
        <v>4020</v>
      </c>
      <c r="T396" s="1" t="s">
        <v>96</v>
      </c>
      <c r="U396" s="2" t="s">
        <v>33</v>
      </c>
      <c r="V396" s="2" t="s">
        <v>39</v>
      </c>
      <c r="W396" s="2" t="s">
        <v>4021</v>
      </c>
      <c r="X396" s="2" t="s">
        <v>4022</v>
      </c>
      <c r="Y396" s="1"/>
      <c r="Z396" s="1" t="s">
        <v>37</v>
      </c>
    </row>
    <row r="397" spans="1:1025">
      <c r="A397" s="1" t="s">
        <v>4023</v>
      </c>
      <c r="B397" s="1" t="s">
        <v>4024</v>
      </c>
      <c r="C397" s="1" t="s">
        <v>824</v>
      </c>
      <c r="D397" s="1" t="s">
        <v>4025</v>
      </c>
      <c r="E397" s="1" t="s">
        <v>4026</v>
      </c>
      <c r="F397" s="1"/>
      <c r="G397" s="1" t="s">
        <v>4027</v>
      </c>
      <c r="H397" s="1" t="s">
        <v>4028</v>
      </c>
      <c r="I397" s="1" t="s">
        <v>33</v>
      </c>
      <c r="J397" s="1" t="s">
        <v>34</v>
      </c>
      <c r="L397" s="1" t="s">
        <v>35</v>
      </c>
      <c r="M397" s="1" t="s">
        <v>39</v>
      </c>
      <c r="N397" s="1" t="s">
        <v>37</v>
      </c>
      <c r="O397" s="1" t="s">
        <v>37</v>
      </c>
      <c r="P397" s="1" t="s">
        <v>37</v>
      </c>
      <c r="Q397" s="1" t="s">
        <v>37</v>
      </c>
      <c r="R397" s="1" t="s">
        <v>37</v>
      </c>
      <c r="S397" s="1" t="s">
        <v>4029</v>
      </c>
      <c r="T397" s="1" t="s">
        <v>545</v>
      </c>
      <c r="U397" s="2" t="s">
        <v>33</v>
      </c>
      <c r="V397" s="2" t="s">
        <v>39</v>
      </c>
      <c r="W397" s="2" t="s">
        <v>4030</v>
      </c>
      <c r="X397" s="2" t="s">
        <v>4031</v>
      </c>
      <c r="Y397" s="1"/>
      <c r="Z397" s="1" t="s">
        <v>37</v>
      </c>
    </row>
    <row r="398" spans="1:1025">
      <c r="A398" s="1" t="s">
        <v>4032</v>
      </c>
      <c r="B398" s="1" t="s">
        <v>4033</v>
      </c>
      <c r="C398" s="1" t="s">
        <v>227</v>
      </c>
      <c r="D398" s="1" t="s">
        <v>4034</v>
      </c>
      <c r="E398" s="1" t="s">
        <v>4035</v>
      </c>
      <c r="F398" s="1"/>
      <c r="G398" s="1" t="s">
        <v>4036</v>
      </c>
      <c r="H398" s="1" t="s">
        <v>4037</v>
      </c>
      <c r="I398" s="1" t="s">
        <v>34</v>
      </c>
      <c r="J398" s="1" t="s">
        <v>34</v>
      </c>
      <c r="L398" s="1" t="s">
        <v>35</v>
      </c>
      <c r="M398" s="1" t="s">
        <v>39</v>
      </c>
      <c r="N398" s="1" t="s">
        <v>37</v>
      </c>
      <c r="O398" s="1" t="s">
        <v>37</v>
      </c>
      <c r="P398" s="1" t="s">
        <v>37</v>
      </c>
      <c r="Q398" s="1" t="s">
        <v>37</v>
      </c>
      <c r="R398" s="1" t="s">
        <v>37</v>
      </c>
      <c r="S398" s="1" t="s">
        <v>4038</v>
      </c>
      <c r="T398" s="1" t="s">
        <v>545</v>
      </c>
      <c r="U398" s="2" t="s">
        <v>33</v>
      </c>
      <c r="V398" s="2" t="s">
        <v>39</v>
      </c>
      <c r="W398" s="2" t="s">
        <v>4039</v>
      </c>
      <c r="X398" s="2" t="s">
        <v>4040</v>
      </c>
      <c r="Y398" s="1"/>
      <c r="Z398" s="1" t="s">
        <v>37</v>
      </c>
    </row>
    <row r="399" spans="1:1025">
      <c r="A399" s="1" t="s">
        <v>4041</v>
      </c>
      <c r="B399" s="1" t="s">
        <v>4042</v>
      </c>
      <c r="C399" s="1" t="s">
        <v>4043</v>
      </c>
      <c r="D399" s="1" t="s">
        <v>4044</v>
      </c>
      <c r="E399" s="1" t="s">
        <v>4045</v>
      </c>
      <c r="F399" s="1"/>
      <c r="G399" s="1" t="s">
        <v>4046</v>
      </c>
      <c r="H399" s="1" t="s">
        <v>4047</v>
      </c>
      <c r="I399" s="1" t="s">
        <v>33</v>
      </c>
      <c r="J399" s="1" t="s">
        <v>34</v>
      </c>
      <c r="L399" s="1" t="s">
        <v>35</v>
      </c>
      <c r="M399" s="1" t="s">
        <v>39</v>
      </c>
      <c r="N399" s="1" t="s">
        <v>37</v>
      </c>
      <c r="O399" s="1" t="s">
        <v>37</v>
      </c>
      <c r="P399" s="1" t="s">
        <v>37</v>
      </c>
      <c r="Q399" s="1" t="s">
        <v>37</v>
      </c>
      <c r="R399" s="1" t="s">
        <v>37</v>
      </c>
      <c r="S399" s="1" t="s">
        <v>4048</v>
      </c>
      <c r="T399" s="1" t="s">
        <v>96</v>
      </c>
      <c r="U399" s="2" t="s">
        <v>33</v>
      </c>
      <c r="V399" s="2" t="s">
        <v>39</v>
      </c>
      <c r="W399" s="2" t="s">
        <v>4049</v>
      </c>
      <c r="X399" s="2" t="s">
        <v>4050</v>
      </c>
      <c r="Y399" s="1"/>
      <c r="Z399" s="1" t="s">
        <v>37</v>
      </c>
    </row>
    <row r="400" spans="1:1025">
      <c r="A400" s="1" t="s">
        <v>4051</v>
      </c>
      <c r="B400" s="1" t="s">
        <v>4052</v>
      </c>
      <c r="C400" s="1" t="s">
        <v>824</v>
      </c>
      <c r="D400" s="1" t="s">
        <v>4053</v>
      </c>
      <c r="E400" s="1" t="s">
        <v>4054</v>
      </c>
      <c r="F400" s="1"/>
      <c r="G400" s="1" t="s">
        <v>4055</v>
      </c>
      <c r="H400" s="1" t="s">
        <v>4056</v>
      </c>
      <c r="I400" s="1" t="s">
        <v>34</v>
      </c>
      <c r="J400" s="1" t="s">
        <v>34</v>
      </c>
      <c r="L400" s="1" t="s">
        <v>35</v>
      </c>
      <c r="M400" s="1" t="s">
        <v>39</v>
      </c>
      <c r="N400" s="1" t="s">
        <v>37</v>
      </c>
      <c r="O400" s="1" t="s">
        <v>37</v>
      </c>
      <c r="P400" s="1" t="s">
        <v>37</v>
      </c>
      <c r="Q400" s="1" t="s">
        <v>37</v>
      </c>
      <c r="R400" s="1" t="s">
        <v>37</v>
      </c>
      <c r="S400" s="1" t="s">
        <v>4057</v>
      </c>
      <c r="T400" s="1" t="s">
        <v>545</v>
      </c>
      <c r="U400" s="2" t="s">
        <v>33</v>
      </c>
      <c r="V400" s="2" t="s">
        <v>39</v>
      </c>
      <c r="W400" s="2" t="s">
        <v>4058</v>
      </c>
      <c r="X400" s="2" t="s">
        <v>4059</v>
      </c>
      <c r="Y400" s="1"/>
      <c r="Z400" s="1" t="s">
        <v>37</v>
      </c>
    </row>
    <row r="401" spans="1:1025">
      <c r="A401" s="1" t="s">
        <v>4060</v>
      </c>
      <c r="B401" s="1" t="s">
        <v>4061</v>
      </c>
      <c r="C401" s="1" t="s">
        <v>4062</v>
      </c>
      <c r="D401" s="1" t="s">
        <v>4063</v>
      </c>
      <c r="E401" s="1" t="s">
        <v>4064</v>
      </c>
      <c r="F401" s="1"/>
      <c r="G401" s="1" t="s">
        <v>4065</v>
      </c>
      <c r="H401" s="1" t="s">
        <v>4066</v>
      </c>
      <c r="I401" s="1" t="s">
        <v>33</v>
      </c>
      <c r="J401" s="1" t="s">
        <v>34</v>
      </c>
      <c r="L401" s="1" t="s">
        <v>35</v>
      </c>
      <c r="M401" s="1" t="s">
        <v>39</v>
      </c>
      <c r="N401" s="1" t="s">
        <v>37</v>
      </c>
      <c r="O401" s="1" t="s">
        <v>37</v>
      </c>
      <c r="P401" s="1" t="s">
        <v>37</v>
      </c>
      <c r="Q401" s="1" t="s">
        <v>37</v>
      </c>
      <c r="R401" s="1" t="s">
        <v>37</v>
      </c>
      <c r="S401" s="1" t="s">
        <v>4067</v>
      </c>
      <c r="T401" s="1" t="s">
        <v>545</v>
      </c>
      <c r="U401" s="2" t="s">
        <v>33</v>
      </c>
      <c r="V401" s="2" t="s">
        <v>39</v>
      </c>
      <c r="W401" s="2" t="s">
        <v>4068</v>
      </c>
      <c r="X401" s="2" t="s">
        <v>4069</v>
      </c>
      <c r="Y401" s="1"/>
      <c r="Z401" s="1" t="s">
        <v>37</v>
      </c>
    </row>
    <row r="402" spans="1:1025">
      <c r="A402" s="1" t="s">
        <v>4070</v>
      </c>
      <c r="B402" s="1" t="s">
        <v>4071</v>
      </c>
      <c r="C402" s="1" t="s">
        <v>4072</v>
      </c>
      <c r="D402" s="1" t="s">
        <v>4073</v>
      </c>
      <c r="E402" s="1" t="s">
        <v>4074</v>
      </c>
      <c r="F402" s="1"/>
      <c r="G402" s="1" t="s">
        <v>4075</v>
      </c>
      <c r="H402" s="1" t="s">
        <v>4076</v>
      </c>
      <c r="I402" s="1" t="s">
        <v>34</v>
      </c>
      <c r="J402" s="1" t="s">
        <v>34</v>
      </c>
      <c r="L402" s="1" t="s">
        <v>35</v>
      </c>
      <c r="M402" s="1" t="s">
        <v>39</v>
      </c>
      <c r="N402" s="1" t="s">
        <v>37</v>
      </c>
      <c r="O402" s="1" t="s">
        <v>37</v>
      </c>
      <c r="P402" s="1" t="s">
        <v>37</v>
      </c>
      <c r="Q402" s="1" t="s">
        <v>37</v>
      </c>
      <c r="R402" s="1" t="s">
        <v>37</v>
      </c>
      <c r="S402" s="1" t="s">
        <v>4077</v>
      </c>
      <c r="T402" s="1" t="s">
        <v>96</v>
      </c>
      <c r="U402" s="2" t="s">
        <v>33</v>
      </c>
      <c r="V402" s="2" t="s">
        <v>39</v>
      </c>
      <c r="W402" s="2" t="s">
        <v>4078</v>
      </c>
      <c r="X402" s="2" t="s">
        <v>4079</v>
      </c>
      <c r="Y402" s="1"/>
      <c r="Z402" s="1" t="s">
        <v>37</v>
      </c>
    </row>
    <row r="403" spans="1:1025">
      <c r="A403" s="1" t="s">
        <v>4080</v>
      </c>
      <c r="B403" s="1" t="s">
        <v>4081</v>
      </c>
      <c r="C403" s="1" t="s">
        <v>269</v>
      </c>
      <c r="D403" s="1" t="s">
        <v>4082</v>
      </c>
      <c r="E403" s="1" t="s">
        <v>4083</v>
      </c>
      <c r="F403" s="1"/>
      <c r="G403" s="1" t="s">
        <v>4084</v>
      </c>
      <c r="H403" s="1" t="s">
        <v>4085</v>
      </c>
      <c r="I403" s="1" t="s">
        <v>33</v>
      </c>
      <c r="J403" s="1" t="s">
        <v>34</v>
      </c>
      <c r="L403" s="1" t="s">
        <v>35</v>
      </c>
      <c r="M403" s="1" t="s">
        <v>39</v>
      </c>
      <c r="N403" s="1" t="s">
        <v>37</v>
      </c>
      <c r="O403" s="1" t="s">
        <v>37</v>
      </c>
      <c r="P403" s="1" t="s">
        <v>37</v>
      </c>
      <c r="Q403" s="1" t="s">
        <v>37</v>
      </c>
      <c r="R403" s="1" t="s">
        <v>37</v>
      </c>
      <c r="S403" s="1" t="s">
        <v>4086</v>
      </c>
      <c r="T403" s="1" t="s">
        <v>96</v>
      </c>
      <c r="U403" s="2" t="s">
        <v>33</v>
      </c>
      <c r="V403" s="2" t="s">
        <v>39</v>
      </c>
      <c r="W403" s="2" t="s">
        <v>4087</v>
      </c>
      <c r="X403" s="2" t="s">
        <v>4088</v>
      </c>
      <c r="Y403" s="1"/>
      <c r="Z403" s="1" t="s">
        <v>37</v>
      </c>
    </row>
    <row r="404" spans="1:1025">
      <c r="A404" s="1" t="s">
        <v>4089</v>
      </c>
      <c r="B404" s="1" t="s">
        <v>4090</v>
      </c>
      <c r="C404" s="1" t="s">
        <v>4091</v>
      </c>
      <c r="D404" s="1" t="s">
        <v>4092</v>
      </c>
      <c r="E404" s="1" t="s">
        <v>4093</v>
      </c>
      <c r="F404" s="1"/>
      <c r="G404" s="1" t="s">
        <v>4094</v>
      </c>
      <c r="H404" s="1" t="s">
        <v>4095</v>
      </c>
      <c r="I404" s="1" t="s">
        <v>33</v>
      </c>
      <c r="J404" s="1" t="s">
        <v>34</v>
      </c>
      <c r="L404" s="1" t="s">
        <v>35</v>
      </c>
      <c r="M404" s="1" t="s">
        <v>39</v>
      </c>
      <c r="N404" s="1" t="s">
        <v>37</v>
      </c>
      <c r="O404" s="1" t="s">
        <v>37</v>
      </c>
      <c r="P404" s="1" t="s">
        <v>37</v>
      </c>
      <c r="Q404" s="1" t="s">
        <v>37</v>
      </c>
      <c r="R404" s="1" t="s">
        <v>37</v>
      </c>
      <c r="S404" s="1" t="s">
        <v>4096</v>
      </c>
      <c r="T404" s="1" t="s">
        <v>96</v>
      </c>
      <c r="U404" s="2" t="s">
        <v>33</v>
      </c>
      <c r="V404" s="2" t="s">
        <v>39</v>
      </c>
      <c r="W404" s="2" t="s">
        <v>4097</v>
      </c>
      <c r="X404" s="2" t="s">
        <v>4098</v>
      </c>
      <c r="Y404" s="1"/>
      <c r="Z404" s="1" t="s">
        <v>37</v>
      </c>
    </row>
    <row r="405" spans="1:1025">
      <c r="A405" s="1" t="s">
        <v>4099</v>
      </c>
      <c r="B405" s="1" t="s">
        <v>4100</v>
      </c>
      <c r="C405" s="1" t="s">
        <v>2330</v>
      </c>
      <c r="D405" s="1" t="s">
        <v>4101</v>
      </c>
      <c r="E405" s="1" t="s">
        <v>4102</v>
      </c>
      <c r="F405" s="1"/>
      <c r="G405" s="1" t="s">
        <v>4103</v>
      </c>
      <c r="H405" s="1" t="s">
        <v>4104</v>
      </c>
      <c r="I405" s="1" t="s">
        <v>34</v>
      </c>
      <c r="J405" s="1" t="s">
        <v>34</v>
      </c>
      <c r="L405" s="1" t="s">
        <v>35</v>
      </c>
      <c r="M405" s="1" t="s">
        <v>39</v>
      </c>
      <c r="N405" s="1" t="s">
        <v>37</v>
      </c>
      <c r="O405" s="1" t="s">
        <v>37</v>
      </c>
      <c r="P405" s="1" t="s">
        <v>37</v>
      </c>
      <c r="Q405" s="1" t="s">
        <v>37</v>
      </c>
      <c r="R405" s="1" t="s">
        <v>37</v>
      </c>
      <c r="S405" s="1" t="s">
        <v>4105</v>
      </c>
      <c r="T405" s="1" t="s">
        <v>545</v>
      </c>
      <c r="U405" s="2" t="s">
        <v>33</v>
      </c>
      <c r="V405" s="2" t="s">
        <v>39</v>
      </c>
      <c r="W405" s="2" t="s">
        <v>4106</v>
      </c>
      <c r="X405" s="2" t="s">
        <v>4107</v>
      </c>
      <c r="Y405" s="1"/>
      <c r="Z405" s="1" t="s">
        <v>37</v>
      </c>
    </row>
    <row r="406" spans="1:1025">
      <c r="A406" s="1" t="s">
        <v>4108</v>
      </c>
      <c r="B406" s="1" t="s">
        <v>4109</v>
      </c>
      <c r="C406" s="1" t="s">
        <v>878</v>
      </c>
      <c r="D406" s="1" t="s">
        <v>4110</v>
      </c>
      <c r="E406" s="1" t="s">
        <v>4111</v>
      </c>
      <c r="F406" s="1"/>
      <c r="G406" s="1" t="s">
        <v>4112</v>
      </c>
      <c r="H406" s="1" t="s">
        <v>4113</v>
      </c>
      <c r="I406" s="1" t="s">
        <v>33</v>
      </c>
      <c r="J406" s="1" t="s">
        <v>34</v>
      </c>
      <c r="L406" s="1" t="s">
        <v>35</v>
      </c>
      <c r="M406" s="1" t="s">
        <v>39</v>
      </c>
      <c r="N406" s="1" t="s">
        <v>37</v>
      </c>
      <c r="O406" s="1" t="s">
        <v>37</v>
      </c>
      <c r="P406" s="1" t="s">
        <v>37</v>
      </c>
      <c r="Q406" s="1" t="s">
        <v>37</v>
      </c>
      <c r="R406" s="1" t="s">
        <v>37</v>
      </c>
      <c r="S406" s="1" t="s">
        <v>4114</v>
      </c>
      <c r="T406" s="1" t="s">
        <v>96</v>
      </c>
      <c r="U406" s="2" t="s">
        <v>33</v>
      </c>
      <c r="V406" s="2" t="s">
        <v>39</v>
      </c>
      <c r="W406" s="2" t="s">
        <v>4115</v>
      </c>
      <c r="X406" s="2" t="s">
        <v>4116</v>
      </c>
      <c r="Y406" s="1"/>
      <c r="Z406" s="1" t="s">
        <v>37</v>
      </c>
    </row>
    <row r="407" spans="1:1025">
      <c r="A407" s="1" t="s">
        <v>4117</v>
      </c>
      <c r="B407" s="1" t="s">
        <v>4118</v>
      </c>
      <c r="C407" s="1" t="s">
        <v>2837</v>
      </c>
      <c r="D407" s="1" t="s">
        <v>4119</v>
      </c>
      <c r="E407" s="1" t="s">
        <v>4120</v>
      </c>
      <c r="F407" s="1"/>
      <c r="G407" s="1" t="s">
        <v>4121</v>
      </c>
      <c r="H407" s="1" t="s">
        <v>4122</v>
      </c>
      <c r="I407" s="1" t="s">
        <v>33</v>
      </c>
      <c r="J407" s="1" t="s">
        <v>34</v>
      </c>
      <c r="L407" s="1" t="s">
        <v>35</v>
      </c>
      <c r="M407" s="1" t="s">
        <v>39</v>
      </c>
      <c r="N407" s="1" t="s">
        <v>37</v>
      </c>
      <c r="O407" s="1" t="s">
        <v>37</v>
      </c>
      <c r="P407" s="1" t="s">
        <v>37</v>
      </c>
      <c r="Q407" s="1" t="s">
        <v>37</v>
      </c>
      <c r="R407" s="1" t="s">
        <v>37</v>
      </c>
      <c r="S407" s="1" t="s">
        <v>4123</v>
      </c>
      <c r="T407" s="1" t="s">
        <v>545</v>
      </c>
      <c r="U407" s="2" t="s">
        <v>33</v>
      </c>
      <c r="V407" s="2" t="s">
        <v>39</v>
      </c>
      <c r="W407" s="2" t="s">
        <v>4124</v>
      </c>
      <c r="X407" s="2" t="s">
        <v>4125</v>
      </c>
      <c r="Y407" s="1"/>
      <c r="Z407" s="1" t="s">
        <v>37</v>
      </c>
    </row>
    <row r="408" spans="1:1025">
      <c r="A408" s="1" t="s">
        <v>4126</v>
      </c>
      <c r="B408" s="1" t="s">
        <v>4127</v>
      </c>
      <c r="C408" s="1" t="s">
        <v>593</v>
      </c>
      <c r="D408" s="1" t="s">
        <v>4128</v>
      </c>
      <c r="E408" s="1" t="s">
        <v>4129</v>
      </c>
      <c r="F408" s="1"/>
      <c r="G408" s="1" t="s">
        <v>4130</v>
      </c>
      <c r="H408" s="1" t="s">
        <v>4131</v>
      </c>
      <c r="I408" s="1" t="s">
        <v>34</v>
      </c>
      <c r="J408" s="1" t="s">
        <v>34</v>
      </c>
      <c r="L408" s="1" t="s">
        <v>35</v>
      </c>
      <c r="M408" s="1" t="s">
        <v>39</v>
      </c>
      <c r="N408" s="1" t="s">
        <v>37</v>
      </c>
      <c r="O408" s="1" t="s">
        <v>37</v>
      </c>
      <c r="P408" s="1" t="s">
        <v>37</v>
      </c>
      <c r="Q408" s="1" t="s">
        <v>37</v>
      </c>
      <c r="R408" s="1" t="s">
        <v>37</v>
      </c>
      <c r="S408" s="1" t="s">
        <v>4132</v>
      </c>
      <c r="T408" s="1" t="s">
        <v>545</v>
      </c>
      <c r="U408" s="2" t="s">
        <v>33</v>
      </c>
      <c r="V408" s="2" t="s">
        <v>39</v>
      </c>
      <c r="W408" s="2" t="s">
        <v>4133</v>
      </c>
      <c r="X408" s="2" t="s">
        <v>4134</v>
      </c>
      <c r="Y408" s="1"/>
      <c r="Z408" s="1" t="s">
        <v>37</v>
      </c>
    </row>
    <row r="409" spans="1:1025">
      <c r="A409" s="1" t="s">
        <v>4135</v>
      </c>
      <c r="B409" s="1" t="s">
        <v>4136</v>
      </c>
      <c r="C409" s="1" t="s">
        <v>4137</v>
      </c>
      <c r="D409" s="1" t="s">
        <v>4138</v>
      </c>
      <c r="E409" s="1" t="s">
        <v>4139</v>
      </c>
      <c r="F409" s="1"/>
      <c r="G409" s="1" t="s">
        <v>4140</v>
      </c>
      <c r="H409" s="1" t="s">
        <v>4141</v>
      </c>
      <c r="I409" s="1" t="s">
        <v>34</v>
      </c>
      <c r="J409" s="1" t="s">
        <v>34</v>
      </c>
      <c r="L409" s="1" t="s">
        <v>35</v>
      </c>
      <c r="M409" s="1" t="s">
        <v>39</v>
      </c>
      <c r="N409" s="1" t="s">
        <v>37</v>
      </c>
      <c r="O409" s="1" t="s">
        <v>37</v>
      </c>
      <c r="P409" s="1" t="s">
        <v>37</v>
      </c>
      <c r="Q409" s="1" t="s">
        <v>37</v>
      </c>
      <c r="R409" s="1" t="s">
        <v>37</v>
      </c>
      <c r="S409" s="1" t="s">
        <v>4142</v>
      </c>
      <c r="T409" s="1" t="s">
        <v>96</v>
      </c>
      <c r="U409" s="2" t="s">
        <v>33</v>
      </c>
      <c r="V409" s="2" t="s">
        <v>39</v>
      </c>
      <c r="W409" s="2" t="s">
        <v>4143</v>
      </c>
      <c r="X409" s="2" t="s">
        <v>4144</v>
      </c>
      <c r="Y409" s="1"/>
      <c r="Z409" s="1" t="s">
        <v>37</v>
      </c>
    </row>
    <row r="410" spans="1:1025">
      <c r="A410" s="1" t="s">
        <v>4145</v>
      </c>
      <c r="B410" s="1" t="s">
        <v>4146</v>
      </c>
      <c r="C410" s="1" t="s">
        <v>813</v>
      </c>
      <c r="D410" s="1" t="s">
        <v>4147</v>
      </c>
      <c r="E410" s="1" t="s">
        <v>4148</v>
      </c>
      <c r="F410" s="1"/>
      <c r="G410" s="1" t="s">
        <v>4149</v>
      </c>
      <c r="H410" s="1" t="s">
        <v>4150</v>
      </c>
      <c r="I410" s="1" t="s">
        <v>33</v>
      </c>
      <c r="J410" s="1" t="s">
        <v>34</v>
      </c>
      <c r="L410" s="1" t="s">
        <v>35</v>
      </c>
      <c r="M410" s="1" t="s">
        <v>39</v>
      </c>
      <c r="N410" s="1" t="s">
        <v>37</v>
      </c>
      <c r="O410" s="1" t="s">
        <v>37</v>
      </c>
      <c r="P410" s="1" t="s">
        <v>37</v>
      </c>
      <c r="Q410" s="1" t="s">
        <v>37</v>
      </c>
      <c r="R410" s="1" t="s">
        <v>37</v>
      </c>
      <c r="S410" s="1" t="s">
        <v>4151</v>
      </c>
      <c r="T410" s="1" t="s">
        <v>545</v>
      </c>
      <c r="U410" s="2" t="s">
        <v>33</v>
      </c>
      <c r="V410" s="2" t="s">
        <v>39</v>
      </c>
      <c r="W410" s="2" t="s">
        <v>4152</v>
      </c>
      <c r="X410" s="2" t="s">
        <v>4153</v>
      </c>
      <c r="Y410" s="1"/>
      <c r="Z410" s="1" t="s">
        <v>37</v>
      </c>
    </row>
    <row r="411" spans="1:1025">
      <c r="A411" s="1" t="s">
        <v>4154</v>
      </c>
      <c r="B411" s="1" t="s">
        <v>4155</v>
      </c>
      <c r="C411" s="1" t="s">
        <v>496</v>
      </c>
      <c r="D411" s="1" t="s">
        <v>4156</v>
      </c>
      <c r="E411" s="1" t="s">
        <v>4157</v>
      </c>
      <c r="F411" s="1"/>
      <c r="G411" s="1" t="s">
        <v>4158</v>
      </c>
      <c r="H411" s="1" t="s">
        <v>4159</v>
      </c>
      <c r="I411" s="1" t="s">
        <v>33</v>
      </c>
      <c r="J411" s="1" t="s">
        <v>34</v>
      </c>
      <c r="L411" s="1" t="s">
        <v>35</v>
      </c>
      <c r="M411" s="1" t="s">
        <v>39</v>
      </c>
      <c r="N411" s="1" t="s">
        <v>37</v>
      </c>
      <c r="O411" s="1" t="s">
        <v>37</v>
      </c>
      <c r="P411" s="1" t="s">
        <v>37</v>
      </c>
      <c r="Q411" s="1" t="s">
        <v>37</v>
      </c>
      <c r="R411" s="1" t="s">
        <v>37</v>
      </c>
      <c r="S411" s="1" t="s">
        <v>4160</v>
      </c>
      <c r="T411" s="1" t="s">
        <v>545</v>
      </c>
      <c r="U411" s="2" t="s">
        <v>33</v>
      </c>
      <c r="V411" s="2" t="s">
        <v>39</v>
      </c>
      <c r="W411" s="2" t="s">
        <v>4161</v>
      </c>
      <c r="X411" s="2" t="s">
        <v>4162</v>
      </c>
      <c r="Y411" s="1"/>
      <c r="Z411" s="1" t="s">
        <v>37</v>
      </c>
    </row>
    <row r="412" spans="1:1025">
      <c r="A412" s="1" t="s">
        <v>4163</v>
      </c>
      <c r="B412" s="1" t="s">
        <v>4164</v>
      </c>
      <c r="C412" s="1" t="s">
        <v>646</v>
      </c>
      <c r="D412" s="1" t="s">
        <v>4165</v>
      </c>
      <c r="E412" s="1" t="s">
        <v>4166</v>
      </c>
      <c r="F412" s="1"/>
      <c r="G412" s="1" t="s">
        <v>4167</v>
      </c>
      <c r="H412" s="1" t="s">
        <v>4168</v>
      </c>
      <c r="I412" s="1" t="s">
        <v>33</v>
      </c>
      <c r="J412" s="1" t="s">
        <v>34</v>
      </c>
      <c r="L412" s="1" t="s">
        <v>35</v>
      </c>
      <c r="M412" s="1" t="s">
        <v>39</v>
      </c>
      <c r="N412" s="1" t="s">
        <v>37</v>
      </c>
      <c r="O412" s="1" t="s">
        <v>37</v>
      </c>
      <c r="P412" s="1" t="s">
        <v>37</v>
      </c>
      <c r="Q412" s="1" t="s">
        <v>37</v>
      </c>
      <c r="R412" s="1" t="s">
        <v>37</v>
      </c>
      <c r="S412" s="1" t="s">
        <v>4169</v>
      </c>
      <c r="T412" s="1" t="s">
        <v>96</v>
      </c>
      <c r="U412" s="2" t="s">
        <v>33</v>
      </c>
      <c r="V412" s="2" t="s">
        <v>39</v>
      </c>
      <c r="W412" s="2" t="s">
        <v>4170</v>
      </c>
      <c r="X412" s="2" t="s">
        <v>4171</v>
      </c>
      <c r="Y412" s="1"/>
      <c r="Z412" s="1" t="s">
        <v>37</v>
      </c>
    </row>
    <row r="413" spans="1:1025">
      <c r="A413" s="1" t="s">
        <v>4172</v>
      </c>
      <c r="B413" s="1" t="s">
        <v>1654</v>
      </c>
      <c r="C413" s="1" t="s">
        <v>1653</v>
      </c>
      <c r="D413" s="1" t="s">
        <v>4173</v>
      </c>
      <c r="E413" s="1" t="s">
        <v>4174</v>
      </c>
      <c r="F413" s="1"/>
      <c r="G413" s="1" t="s">
        <v>4175</v>
      </c>
      <c r="H413" s="1" t="s">
        <v>4176</v>
      </c>
      <c r="I413" s="1" t="s">
        <v>33</v>
      </c>
      <c r="J413" s="1" t="s">
        <v>34</v>
      </c>
      <c r="L413" s="1" t="s">
        <v>35</v>
      </c>
      <c r="M413" s="1" t="s">
        <v>39</v>
      </c>
      <c r="N413" s="1" t="s">
        <v>37</v>
      </c>
      <c r="O413" s="1" t="s">
        <v>37</v>
      </c>
      <c r="P413" s="1" t="s">
        <v>37</v>
      </c>
      <c r="Q413" s="1" t="s">
        <v>37</v>
      </c>
      <c r="R413" s="1" t="s">
        <v>37</v>
      </c>
      <c r="S413" s="1" t="s">
        <v>4177</v>
      </c>
      <c r="T413" s="1" t="s">
        <v>545</v>
      </c>
      <c r="U413" s="2" t="s">
        <v>33</v>
      </c>
      <c r="V413" s="2" t="s">
        <v>39</v>
      </c>
      <c r="W413" s="2" t="s">
        <v>4178</v>
      </c>
      <c r="X413" s="2" t="s">
        <v>4179</v>
      </c>
      <c r="Y413" s="1"/>
      <c r="Z413" s="1" t="s">
        <v>37</v>
      </c>
    </row>
    <row r="414" spans="1:1025">
      <c r="A414" s="1" t="s">
        <v>4180</v>
      </c>
      <c r="B414" s="1" t="s">
        <v>4181</v>
      </c>
      <c r="C414" s="1" t="s">
        <v>2096</v>
      </c>
      <c r="D414" s="1" t="s">
        <v>4182</v>
      </c>
      <c r="E414" s="1" t="s">
        <v>4183</v>
      </c>
      <c r="F414" s="1"/>
      <c r="G414" s="1" t="s">
        <v>4184</v>
      </c>
      <c r="H414" s="1" t="s">
        <v>4185</v>
      </c>
      <c r="I414" s="1" t="s">
        <v>33</v>
      </c>
      <c r="J414" s="1" t="s">
        <v>34</v>
      </c>
      <c r="L414" s="1" t="s">
        <v>35</v>
      </c>
      <c r="M414" s="1" t="s">
        <v>39</v>
      </c>
      <c r="N414" s="1" t="s">
        <v>37</v>
      </c>
      <c r="O414" s="1" t="s">
        <v>37</v>
      </c>
      <c r="P414" s="1" t="s">
        <v>37</v>
      </c>
      <c r="Q414" s="1" t="s">
        <v>37</v>
      </c>
      <c r="R414" s="1" t="s">
        <v>37</v>
      </c>
      <c r="S414" s="1" t="s">
        <v>4186</v>
      </c>
      <c r="T414" s="1" t="s">
        <v>545</v>
      </c>
      <c r="U414" s="2" t="s">
        <v>33</v>
      </c>
      <c r="V414" s="2" t="s">
        <v>39</v>
      </c>
      <c r="W414" s="2" t="s">
        <v>4012</v>
      </c>
      <c r="X414" s="2" t="s">
        <v>4187</v>
      </c>
      <c r="Y414" s="1"/>
      <c r="Z414" s="1" t="s">
        <v>37</v>
      </c>
    </row>
    <row r="415" spans="1:1025">
      <c r="A415" s="1" t="s">
        <v>4188</v>
      </c>
      <c r="B415" s="1" t="s">
        <v>4189</v>
      </c>
      <c r="C415" s="1" t="s">
        <v>4190</v>
      </c>
      <c r="D415" s="1" t="s">
        <v>4191</v>
      </c>
      <c r="E415" s="1" t="s">
        <v>4192</v>
      </c>
      <c r="F415" s="1"/>
      <c r="G415" s="1" t="s">
        <v>4193</v>
      </c>
      <c r="H415" s="1" t="s">
        <v>4194</v>
      </c>
      <c r="I415" s="1" t="s">
        <v>33</v>
      </c>
      <c r="J415" s="1" t="s">
        <v>34</v>
      </c>
      <c r="L415" s="1" t="s">
        <v>35</v>
      </c>
      <c r="M415" s="1" t="s">
        <v>39</v>
      </c>
      <c r="N415" s="1" t="s">
        <v>37</v>
      </c>
      <c r="O415" s="1" t="s">
        <v>37</v>
      </c>
      <c r="P415" s="1" t="s">
        <v>37</v>
      </c>
      <c r="Q415" s="1" t="s">
        <v>37</v>
      </c>
      <c r="R415" s="1" t="s">
        <v>37</v>
      </c>
      <c r="S415" s="1" t="s">
        <v>4195</v>
      </c>
      <c r="T415" s="1" t="s">
        <v>96</v>
      </c>
      <c r="U415" s="2" t="s">
        <v>33</v>
      </c>
      <c r="V415" s="2" t="s">
        <v>39</v>
      </c>
      <c r="W415" s="2" t="s">
        <v>4196</v>
      </c>
      <c r="X415" s="2" t="s">
        <v>4197</v>
      </c>
      <c r="Y415" s="1"/>
      <c r="Z415" s="1" t="s">
        <v>37</v>
      </c>
    </row>
    <row r="416" spans="1:1025">
      <c r="A416" s="1" t="s">
        <v>4198</v>
      </c>
      <c r="B416" s="1" t="s">
        <v>1876</v>
      </c>
      <c r="C416" s="1" t="s">
        <v>813</v>
      </c>
      <c r="D416" s="1" t="s">
        <v>4199</v>
      </c>
      <c r="E416" s="1" t="s">
        <v>4200</v>
      </c>
      <c r="F416" s="1"/>
      <c r="G416" s="1" t="s">
        <v>4201</v>
      </c>
      <c r="H416" s="1" t="s">
        <v>4202</v>
      </c>
      <c r="I416" s="1" t="s">
        <v>33</v>
      </c>
      <c r="J416" s="1" t="s">
        <v>34</v>
      </c>
      <c r="L416" s="1" t="s">
        <v>35</v>
      </c>
      <c r="M416" s="1" t="s">
        <v>39</v>
      </c>
      <c r="N416" s="1" t="s">
        <v>37</v>
      </c>
      <c r="O416" s="1" t="s">
        <v>37</v>
      </c>
      <c r="P416" s="1" t="s">
        <v>37</v>
      </c>
      <c r="Q416" s="1" t="s">
        <v>37</v>
      </c>
      <c r="R416" s="1" t="s">
        <v>37</v>
      </c>
      <c r="S416" s="1" t="s">
        <v>4203</v>
      </c>
      <c r="T416" s="1" t="s">
        <v>545</v>
      </c>
      <c r="U416" s="2" t="s">
        <v>33</v>
      </c>
      <c r="V416" s="2" t="s">
        <v>39</v>
      </c>
      <c r="W416" s="2" t="s">
        <v>4204</v>
      </c>
      <c r="X416" s="2" t="s">
        <v>4205</v>
      </c>
      <c r="Y416" s="1"/>
      <c r="Z416" s="1" t="s">
        <v>37</v>
      </c>
    </row>
    <row r="417" spans="1:1025">
      <c r="A417" s="1" t="s">
        <v>4206</v>
      </c>
      <c r="B417" s="1" t="s">
        <v>780</v>
      </c>
      <c r="C417" s="1" t="s">
        <v>1504</v>
      </c>
      <c r="D417" s="1" t="s">
        <v>4207</v>
      </c>
      <c r="E417" s="1" t="s">
        <v>4208</v>
      </c>
      <c r="F417" s="1"/>
      <c r="G417" s="1" t="s">
        <v>4209</v>
      </c>
      <c r="H417" s="1" t="s">
        <v>4210</v>
      </c>
      <c r="I417" s="1" t="s">
        <v>33</v>
      </c>
      <c r="J417" s="1" t="s">
        <v>34</v>
      </c>
      <c r="L417" s="1" t="s">
        <v>35</v>
      </c>
      <c r="M417" s="1" t="s">
        <v>39</v>
      </c>
      <c r="N417" s="1" t="s">
        <v>37</v>
      </c>
      <c r="O417" s="1" t="s">
        <v>37</v>
      </c>
      <c r="P417" s="1" t="s">
        <v>37</v>
      </c>
      <c r="Q417" s="1" t="s">
        <v>37</v>
      </c>
      <c r="R417" s="1" t="s">
        <v>37</v>
      </c>
      <c r="S417" s="1" t="s">
        <v>4211</v>
      </c>
      <c r="T417" s="1" t="s">
        <v>96</v>
      </c>
      <c r="U417" s="2" t="s">
        <v>33</v>
      </c>
      <c r="V417" s="2" t="s">
        <v>39</v>
      </c>
      <c r="W417" s="2" t="s">
        <v>4212</v>
      </c>
      <c r="X417" s="2" t="s">
        <v>4213</v>
      </c>
      <c r="Y417" s="1"/>
      <c r="Z417" s="1" t="s">
        <v>37</v>
      </c>
    </row>
    <row r="418" spans="1:1025">
      <c r="A418" s="1" t="s">
        <v>4214</v>
      </c>
      <c r="B418" s="1" t="s">
        <v>4215</v>
      </c>
      <c r="C418" s="1" t="s">
        <v>2589</v>
      </c>
      <c r="D418" s="1" t="s">
        <v>4216</v>
      </c>
      <c r="E418" s="1" t="s">
        <v>4217</v>
      </c>
      <c r="F418" s="1"/>
      <c r="G418" s="1" t="s">
        <v>4218</v>
      </c>
      <c r="H418" s="1" t="s">
        <v>4219</v>
      </c>
      <c r="I418" s="1" t="s">
        <v>33</v>
      </c>
      <c r="J418" s="1" t="s">
        <v>34</v>
      </c>
      <c r="L418" s="1" t="s">
        <v>35</v>
      </c>
      <c r="M418" s="1" t="s">
        <v>39</v>
      </c>
      <c r="N418" s="1" t="s">
        <v>37</v>
      </c>
      <c r="O418" s="1" t="s">
        <v>37</v>
      </c>
      <c r="P418" s="1" t="s">
        <v>37</v>
      </c>
      <c r="Q418" s="1" t="s">
        <v>37</v>
      </c>
      <c r="R418" s="1" t="s">
        <v>37</v>
      </c>
      <c r="S418" s="1" t="s">
        <v>4220</v>
      </c>
      <c r="T418" s="1" t="s">
        <v>96</v>
      </c>
      <c r="U418" s="2" t="s">
        <v>33</v>
      </c>
      <c r="V418" s="2" t="s">
        <v>39</v>
      </c>
      <c r="W418" s="2" t="s">
        <v>4221</v>
      </c>
      <c r="X418" s="2" t="s">
        <v>4222</v>
      </c>
      <c r="Y418" s="1"/>
      <c r="Z418" s="1" t="s">
        <v>37</v>
      </c>
    </row>
    <row r="419" spans="1:1025">
      <c r="A419" s="1" t="s">
        <v>4223</v>
      </c>
      <c r="B419" s="1" t="s">
        <v>4224</v>
      </c>
      <c r="C419" s="1" t="s">
        <v>646</v>
      </c>
      <c r="D419" s="1" t="s">
        <v>4225</v>
      </c>
      <c r="E419" s="1" t="s">
        <v>4226</v>
      </c>
      <c r="F419" s="1"/>
      <c r="G419" s="1" t="s">
        <v>4227</v>
      </c>
      <c r="H419" s="1" t="s">
        <v>4228</v>
      </c>
      <c r="I419" s="1" t="s">
        <v>33</v>
      </c>
      <c r="J419" s="1" t="s">
        <v>34</v>
      </c>
      <c r="L419" s="1" t="s">
        <v>35</v>
      </c>
      <c r="M419" s="1" t="s">
        <v>39</v>
      </c>
      <c r="N419" s="1" t="s">
        <v>37</v>
      </c>
      <c r="O419" s="1" t="s">
        <v>37</v>
      </c>
      <c r="P419" s="1" t="s">
        <v>37</v>
      </c>
      <c r="Q419" s="1" t="s">
        <v>37</v>
      </c>
      <c r="R419" s="1" t="s">
        <v>37</v>
      </c>
      <c r="S419" s="1" t="s">
        <v>4229</v>
      </c>
      <c r="T419" s="1" t="s">
        <v>545</v>
      </c>
      <c r="U419" s="2" t="s">
        <v>33</v>
      </c>
      <c r="V419" s="2" t="s">
        <v>39</v>
      </c>
      <c r="W419" s="2" t="s">
        <v>4230</v>
      </c>
      <c r="X419" s="2" t="s">
        <v>4231</v>
      </c>
      <c r="Y419" s="1"/>
      <c r="Z419" s="1" t="s">
        <v>37</v>
      </c>
    </row>
    <row r="420" spans="1:1025">
      <c r="A420" s="1" t="s">
        <v>4232</v>
      </c>
      <c r="B420" s="1" t="s">
        <v>4233</v>
      </c>
      <c r="C420" s="1" t="s">
        <v>813</v>
      </c>
      <c r="D420" s="1" t="s">
        <v>4234</v>
      </c>
      <c r="E420" s="1" t="s">
        <v>4235</v>
      </c>
      <c r="F420" s="1"/>
      <c r="G420" s="1" t="s">
        <v>4236</v>
      </c>
      <c r="H420" s="1" t="s">
        <v>4237</v>
      </c>
      <c r="I420" s="1" t="s">
        <v>33</v>
      </c>
      <c r="J420" s="1" t="s">
        <v>34</v>
      </c>
      <c r="L420" s="1" t="s">
        <v>35</v>
      </c>
      <c r="M420" s="1" t="s">
        <v>39</v>
      </c>
      <c r="N420" s="1" t="s">
        <v>37</v>
      </c>
      <c r="O420" s="1" t="s">
        <v>37</v>
      </c>
      <c r="P420" s="1" t="s">
        <v>37</v>
      </c>
      <c r="Q420" s="1" t="s">
        <v>37</v>
      </c>
      <c r="R420" s="1" t="s">
        <v>37</v>
      </c>
      <c r="S420" s="1" t="s">
        <v>4238</v>
      </c>
      <c r="T420" s="1" t="s">
        <v>96</v>
      </c>
      <c r="U420" s="2" t="s">
        <v>33</v>
      </c>
      <c r="V420" s="2" t="s">
        <v>39</v>
      </c>
      <c r="W420" s="2" t="s">
        <v>4012</v>
      </c>
      <c r="X420" s="2" t="s">
        <v>4239</v>
      </c>
      <c r="Y420" s="1"/>
      <c r="Z420" s="1" t="s">
        <v>37</v>
      </c>
    </row>
    <row r="421" spans="1:1025">
      <c r="A421" s="1" t="s">
        <v>4240</v>
      </c>
      <c r="B421" s="1" t="s">
        <v>226</v>
      </c>
      <c r="C421" s="1" t="s">
        <v>227</v>
      </c>
      <c r="D421" s="1" t="s">
        <v>4241</v>
      </c>
      <c r="E421" s="1" t="s">
        <v>1317</v>
      </c>
      <c r="F421" s="1"/>
      <c r="G421" s="1" t="s">
        <v>4242</v>
      </c>
      <c r="H421" s="1" t="s">
        <v>4243</v>
      </c>
      <c r="I421" s="1" t="s">
        <v>33</v>
      </c>
      <c r="J421" s="1" t="s">
        <v>34</v>
      </c>
      <c r="L421" s="1" t="s">
        <v>35</v>
      </c>
      <c r="M421" s="1" t="s">
        <v>39</v>
      </c>
      <c r="N421" s="1" t="s">
        <v>37</v>
      </c>
      <c r="O421" s="1" t="s">
        <v>37</v>
      </c>
      <c r="P421" s="1" t="s">
        <v>37</v>
      </c>
      <c r="Q421" s="1" t="s">
        <v>37</v>
      </c>
      <c r="R421" s="1" t="s">
        <v>37</v>
      </c>
      <c r="S421" s="1" t="s">
        <v>4244</v>
      </c>
      <c r="T421" s="1" t="s">
        <v>545</v>
      </c>
      <c r="U421" s="2" t="s">
        <v>33</v>
      </c>
      <c r="V421" s="2" t="s">
        <v>39</v>
      </c>
      <c r="W421" s="2" t="s">
        <v>4012</v>
      </c>
      <c r="X421" s="2" t="s">
        <v>4245</v>
      </c>
      <c r="Y421" s="1"/>
      <c r="Z421" s="1" t="s">
        <v>37</v>
      </c>
    </row>
    <row r="422" spans="1:1025">
      <c r="A422" s="1" t="s">
        <v>4246</v>
      </c>
      <c r="B422" s="1" t="s">
        <v>4247</v>
      </c>
      <c r="C422" s="1" t="s">
        <v>646</v>
      </c>
      <c r="D422" s="1" t="s">
        <v>4248</v>
      </c>
      <c r="E422" s="1" t="s">
        <v>4249</v>
      </c>
      <c r="F422" s="1"/>
      <c r="G422" s="1" t="s">
        <v>4250</v>
      </c>
      <c r="H422" s="1" t="s">
        <v>4251</v>
      </c>
      <c r="I422" s="1" t="s">
        <v>33</v>
      </c>
      <c r="J422" s="1" t="s">
        <v>34</v>
      </c>
      <c r="L422" s="1" t="s">
        <v>35</v>
      </c>
      <c r="M422" s="1" t="s">
        <v>39</v>
      </c>
      <c r="N422" s="1" t="s">
        <v>37</v>
      </c>
      <c r="O422" s="1" t="s">
        <v>37</v>
      </c>
      <c r="P422" s="1" t="s">
        <v>37</v>
      </c>
      <c r="Q422" s="1" t="s">
        <v>37</v>
      </c>
      <c r="R422" s="1" t="s">
        <v>37</v>
      </c>
      <c r="S422" s="1" t="s">
        <v>4252</v>
      </c>
      <c r="T422" s="1" t="s">
        <v>545</v>
      </c>
      <c r="U422" s="2" t="s">
        <v>33</v>
      </c>
      <c r="V422" s="2" t="s">
        <v>39</v>
      </c>
      <c r="W422" s="2" t="s">
        <v>4253</v>
      </c>
      <c r="X422" s="2" t="s">
        <v>4254</v>
      </c>
      <c r="Y422" s="1"/>
      <c r="Z422" s="1" t="s">
        <v>37</v>
      </c>
    </row>
    <row r="423" spans="1:1025">
      <c r="A423" s="1" t="s">
        <v>4255</v>
      </c>
      <c r="B423" s="1" t="s">
        <v>4256</v>
      </c>
      <c r="C423" s="1" t="s">
        <v>4257</v>
      </c>
      <c r="D423" s="1" t="s">
        <v>4258</v>
      </c>
      <c r="E423" s="1" t="s">
        <v>4259</v>
      </c>
      <c r="F423" s="1"/>
      <c r="G423" s="1" t="s">
        <v>4260</v>
      </c>
      <c r="H423" s="1" t="s">
        <v>4261</v>
      </c>
      <c r="I423" s="1" t="s">
        <v>34</v>
      </c>
      <c r="J423" s="1" t="s">
        <v>34</v>
      </c>
      <c r="L423" s="1" t="s">
        <v>35</v>
      </c>
      <c r="M423" s="1" t="s">
        <v>39</v>
      </c>
      <c r="N423" s="1" t="s">
        <v>37</v>
      </c>
      <c r="O423" s="1" t="s">
        <v>37</v>
      </c>
      <c r="P423" s="1" t="s">
        <v>37</v>
      </c>
      <c r="Q423" s="1" t="s">
        <v>37</v>
      </c>
      <c r="R423" s="1" t="s">
        <v>37</v>
      </c>
      <c r="S423" s="1" t="s">
        <v>4262</v>
      </c>
      <c r="T423" s="1" t="s">
        <v>96</v>
      </c>
      <c r="U423" s="2" t="s">
        <v>33</v>
      </c>
      <c r="V423" s="2" t="s">
        <v>39</v>
      </c>
      <c r="W423" s="2" t="s">
        <v>4263</v>
      </c>
      <c r="X423" s="2" t="s">
        <v>4264</v>
      </c>
      <c r="Y423" s="1"/>
      <c r="Z423" s="1" t="s">
        <v>37</v>
      </c>
    </row>
    <row r="424" spans="1:1025">
      <c r="A424" s="1" t="s">
        <v>4265</v>
      </c>
      <c r="B424" s="1" t="s">
        <v>4266</v>
      </c>
      <c r="C424" s="1" t="s">
        <v>133</v>
      </c>
      <c r="D424" s="1" t="s">
        <v>4267</v>
      </c>
      <c r="E424" s="1" t="s">
        <v>4268</v>
      </c>
      <c r="F424" s="1"/>
      <c r="G424" s="1" t="s">
        <v>4269</v>
      </c>
      <c r="H424" s="1" t="s">
        <v>4270</v>
      </c>
      <c r="I424" s="1" t="s">
        <v>33</v>
      </c>
      <c r="J424" s="1" t="s">
        <v>34</v>
      </c>
      <c r="L424" s="1" t="s">
        <v>35</v>
      </c>
      <c r="M424" s="1" t="s">
        <v>39</v>
      </c>
      <c r="N424" s="1" t="s">
        <v>37</v>
      </c>
      <c r="O424" s="1" t="s">
        <v>37</v>
      </c>
      <c r="P424" s="1" t="s">
        <v>37</v>
      </c>
      <c r="Q424" s="1" t="s">
        <v>37</v>
      </c>
      <c r="R424" s="1" t="s">
        <v>37</v>
      </c>
      <c r="S424" s="1" t="s">
        <v>4271</v>
      </c>
      <c r="T424" s="1" t="s">
        <v>545</v>
      </c>
      <c r="U424" s="2" t="s">
        <v>33</v>
      </c>
      <c r="V424" s="2" t="s">
        <v>39</v>
      </c>
      <c r="W424" s="2" t="s">
        <v>4272</v>
      </c>
      <c r="X424" s="2" t="s">
        <v>4273</v>
      </c>
      <c r="Y424" s="1"/>
      <c r="Z424" s="1" t="s">
        <v>37</v>
      </c>
    </row>
    <row r="425" spans="1:1025">
      <c r="A425" s="1" t="s">
        <v>4274</v>
      </c>
      <c r="B425" s="1" t="s">
        <v>4275</v>
      </c>
      <c r="C425" s="1" t="s">
        <v>269</v>
      </c>
      <c r="D425" s="1" t="s">
        <v>4276</v>
      </c>
      <c r="E425" s="1" t="s">
        <v>4277</v>
      </c>
      <c r="F425" s="1"/>
      <c r="G425" s="1" t="s">
        <v>4278</v>
      </c>
      <c r="H425" s="1" t="s">
        <v>4279</v>
      </c>
      <c r="I425" s="1" t="s">
        <v>34</v>
      </c>
      <c r="J425" s="1" t="s">
        <v>34</v>
      </c>
      <c r="L425" s="1" t="s">
        <v>35</v>
      </c>
      <c r="M425" s="1" t="s">
        <v>39</v>
      </c>
      <c r="N425" s="1" t="s">
        <v>37</v>
      </c>
      <c r="O425" s="1" t="s">
        <v>37</v>
      </c>
      <c r="P425" s="1" t="s">
        <v>37</v>
      </c>
      <c r="Q425" s="1" t="s">
        <v>37</v>
      </c>
      <c r="R425" s="1" t="s">
        <v>37</v>
      </c>
      <c r="S425" s="1" t="s">
        <v>4280</v>
      </c>
      <c r="T425" s="1" t="s">
        <v>96</v>
      </c>
      <c r="U425" s="2" t="s">
        <v>33</v>
      </c>
      <c r="V425" s="2" t="s">
        <v>39</v>
      </c>
      <c r="W425" s="2" t="s">
        <v>4281</v>
      </c>
      <c r="X425" s="2" t="s">
        <v>4282</v>
      </c>
      <c r="Y425" s="1"/>
      <c r="Z425" s="1" t="s">
        <v>37</v>
      </c>
    </row>
    <row r="426" spans="1:1025">
      <c r="A426" s="1" t="s">
        <v>4283</v>
      </c>
      <c r="B426" s="1" t="s">
        <v>4284</v>
      </c>
      <c r="C426" s="1" t="s">
        <v>3193</v>
      </c>
      <c r="D426" s="1" t="s">
        <v>4285</v>
      </c>
      <c r="E426" s="1" t="s">
        <v>4286</v>
      </c>
      <c r="F426" s="1"/>
      <c r="G426" s="1" t="s">
        <v>4287</v>
      </c>
      <c r="H426" s="1" t="s">
        <v>4288</v>
      </c>
      <c r="I426" s="1" t="s">
        <v>33</v>
      </c>
      <c r="J426" s="1" t="s">
        <v>34</v>
      </c>
      <c r="L426" s="1" t="s">
        <v>35</v>
      </c>
      <c r="M426" s="1" t="s">
        <v>39</v>
      </c>
      <c r="N426" s="1" t="s">
        <v>37</v>
      </c>
      <c r="O426" s="1" t="s">
        <v>37</v>
      </c>
      <c r="P426" s="1" t="s">
        <v>37</v>
      </c>
      <c r="Q426" s="1" t="s">
        <v>37</v>
      </c>
      <c r="R426" s="1" t="s">
        <v>37</v>
      </c>
      <c r="S426" s="1" t="s">
        <v>4289</v>
      </c>
      <c r="T426" s="1" t="s">
        <v>96</v>
      </c>
      <c r="U426" s="2" t="s">
        <v>33</v>
      </c>
      <c r="V426" s="2" t="s">
        <v>39</v>
      </c>
      <c r="W426" s="2" t="s">
        <v>4290</v>
      </c>
      <c r="X426" s="2" t="s">
        <v>4291</v>
      </c>
      <c r="Y426" s="1"/>
      <c r="Z426" s="1" t="s">
        <v>37</v>
      </c>
    </row>
    <row r="427" spans="1:1025">
      <c r="A427" s="1" t="s">
        <v>4292</v>
      </c>
      <c r="B427" s="1" t="s">
        <v>4293</v>
      </c>
      <c r="C427" s="1" t="s">
        <v>4294</v>
      </c>
      <c r="D427" s="1" t="s">
        <v>4295</v>
      </c>
      <c r="E427" s="1" t="s">
        <v>4296</v>
      </c>
      <c r="F427" s="1" t="s">
        <v>4297</v>
      </c>
      <c r="G427" s="1" t="s">
        <v>4298</v>
      </c>
      <c r="H427" s="1" t="s">
        <v>4299</v>
      </c>
      <c r="I427" s="1" t="s">
        <v>33</v>
      </c>
      <c r="J427" s="1" t="s">
        <v>34</v>
      </c>
      <c r="L427" s="1" t="s">
        <v>35</v>
      </c>
      <c r="M427" s="1" t="s">
        <v>39</v>
      </c>
      <c r="N427" s="1" t="s">
        <v>37</v>
      </c>
      <c r="O427" s="1" t="s">
        <v>37</v>
      </c>
      <c r="P427" s="1" t="s">
        <v>37</v>
      </c>
      <c r="Q427" s="1" t="s">
        <v>37</v>
      </c>
      <c r="R427" s="1" t="s">
        <v>37</v>
      </c>
      <c r="S427" s="1" t="s">
        <v>4300</v>
      </c>
      <c r="T427" s="1" t="s">
        <v>545</v>
      </c>
      <c r="U427" s="2" t="s">
        <v>33</v>
      </c>
      <c r="V427" s="2" t="s">
        <v>39</v>
      </c>
      <c r="W427" s="2" t="s">
        <v>4301</v>
      </c>
      <c r="X427" s="2" t="s">
        <v>4302</v>
      </c>
      <c r="Y427" s="1"/>
      <c r="Z427" s="1" t="s">
        <v>37</v>
      </c>
    </row>
    <row r="428" spans="1:1025">
      <c r="A428" s="1" t="s">
        <v>4303</v>
      </c>
      <c r="B428" s="1" t="s">
        <v>4304</v>
      </c>
      <c r="C428" s="1" t="s">
        <v>4305</v>
      </c>
      <c r="D428" s="1" t="s">
        <v>4306</v>
      </c>
      <c r="E428" s="1" t="s">
        <v>4307</v>
      </c>
      <c r="F428" s="1"/>
      <c r="G428" s="1" t="s">
        <v>4308</v>
      </c>
      <c r="H428" s="1" t="s">
        <v>4309</v>
      </c>
      <c r="I428" s="1" t="s">
        <v>33</v>
      </c>
      <c r="J428" s="1" t="s">
        <v>34</v>
      </c>
      <c r="L428" s="1" t="s">
        <v>35</v>
      </c>
      <c r="M428" s="1" t="s">
        <v>39</v>
      </c>
      <c r="N428" s="1" t="s">
        <v>37</v>
      </c>
      <c r="O428" s="1" t="s">
        <v>37</v>
      </c>
      <c r="P428" s="1" t="s">
        <v>37</v>
      </c>
      <c r="Q428" s="1" t="s">
        <v>37</v>
      </c>
      <c r="R428" s="1" t="s">
        <v>37</v>
      </c>
      <c r="S428" s="1" t="s">
        <v>4310</v>
      </c>
      <c r="T428" s="1" t="s">
        <v>545</v>
      </c>
      <c r="U428" s="2" t="s">
        <v>33</v>
      </c>
      <c r="V428" s="2" t="s">
        <v>39</v>
      </c>
      <c r="W428" s="2" t="s">
        <v>4311</v>
      </c>
      <c r="X428" s="2" t="s">
        <v>4312</v>
      </c>
      <c r="Y428" s="1"/>
      <c r="Z428" s="1" t="s">
        <v>37</v>
      </c>
    </row>
    <row r="429" spans="1:1025">
      <c r="A429" s="1" t="s">
        <v>4313</v>
      </c>
      <c r="B429" s="1" t="s">
        <v>4314</v>
      </c>
      <c r="C429" s="1" t="s">
        <v>4315</v>
      </c>
      <c r="D429" s="1" t="s">
        <v>4316</v>
      </c>
      <c r="E429" s="1" t="s">
        <v>4317</v>
      </c>
      <c r="F429" s="1"/>
      <c r="G429" s="1" t="s">
        <v>4318</v>
      </c>
      <c r="H429" s="1" t="s">
        <v>4319</v>
      </c>
      <c r="I429" s="1" t="s">
        <v>33</v>
      </c>
      <c r="J429" s="1" t="s">
        <v>34</v>
      </c>
      <c r="L429" s="1" t="s">
        <v>35</v>
      </c>
      <c r="M429" s="1" t="s">
        <v>39</v>
      </c>
      <c r="N429" s="1" t="s">
        <v>37</v>
      </c>
      <c r="O429" s="1" t="s">
        <v>37</v>
      </c>
      <c r="P429" s="1" t="s">
        <v>37</v>
      </c>
      <c r="Q429" s="1" t="s">
        <v>37</v>
      </c>
      <c r="R429" s="1" t="s">
        <v>37</v>
      </c>
      <c r="S429" s="1" t="s">
        <v>4320</v>
      </c>
      <c r="T429" s="1" t="s">
        <v>96</v>
      </c>
      <c r="U429" s="2" t="s">
        <v>33</v>
      </c>
      <c r="V429" s="2" t="s">
        <v>39</v>
      </c>
      <c r="W429" s="2" t="s">
        <v>4321</v>
      </c>
      <c r="X429" s="2" t="s">
        <v>4322</v>
      </c>
      <c r="Y429" s="1"/>
      <c r="Z429" s="1" t="s">
        <v>37</v>
      </c>
    </row>
    <row r="430" spans="1:1025">
      <c r="A430" s="1" t="s">
        <v>4323</v>
      </c>
      <c r="B430" s="1" t="s">
        <v>4324</v>
      </c>
      <c r="C430" s="1" t="s">
        <v>3416</v>
      </c>
      <c r="D430" s="1" t="s">
        <v>4325</v>
      </c>
      <c r="E430" s="1" t="s">
        <v>4326</v>
      </c>
      <c r="F430" s="1"/>
      <c r="G430" s="1" t="s">
        <v>4327</v>
      </c>
      <c r="H430" s="1" t="s">
        <v>4328</v>
      </c>
      <c r="I430" s="1" t="s">
        <v>33</v>
      </c>
      <c r="J430" s="1" t="s">
        <v>34</v>
      </c>
      <c r="L430" s="1" t="s">
        <v>35</v>
      </c>
      <c r="M430" s="1" t="s">
        <v>39</v>
      </c>
      <c r="N430" s="1" t="s">
        <v>37</v>
      </c>
      <c r="O430" s="1" t="s">
        <v>37</v>
      </c>
      <c r="P430" s="1" t="s">
        <v>37</v>
      </c>
      <c r="Q430" s="1" t="s">
        <v>37</v>
      </c>
      <c r="R430" s="1" t="s">
        <v>37</v>
      </c>
      <c r="S430" s="1" t="s">
        <v>4329</v>
      </c>
      <c r="T430" s="1" t="s">
        <v>545</v>
      </c>
      <c r="U430" s="2" t="s">
        <v>33</v>
      </c>
      <c r="V430" s="2" t="s">
        <v>39</v>
      </c>
      <c r="W430" s="2" t="s">
        <v>4330</v>
      </c>
      <c r="X430" s="2" t="s">
        <v>4331</v>
      </c>
      <c r="Y430" s="1"/>
      <c r="Z430" s="1" t="s">
        <v>37</v>
      </c>
    </row>
    <row r="431" spans="1:1025">
      <c r="A431" s="1" t="s">
        <v>4332</v>
      </c>
      <c r="B431" s="1" t="s">
        <v>4333</v>
      </c>
      <c r="C431" s="1" t="s">
        <v>4334</v>
      </c>
      <c r="D431" s="1" t="s">
        <v>4335</v>
      </c>
      <c r="E431" s="1" t="s">
        <v>4336</v>
      </c>
      <c r="F431" s="1"/>
      <c r="G431" s="1" t="s">
        <v>4337</v>
      </c>
      <c r="H431" s="1" t="s">
        <v>4338</v>
      </c>
      <c r="I431" s="1" t="s">
        <v>34</v>
      </c>
      <c r="J431" s="1" t="s">
        <v>34</v>
      </c>
      <c r="L431" s="1" t="s">
        <v>35</v>
      </c>
      <c r="M431" s="1" t="s">
        <v>39</v>
      </c>
      <c r="N431" s="1" t="s">
        <v>37</v>
      </c>
      <c r="O431" s="1" t="s">
        <v>37</v>
      </c>
      <c r="P431" s="1" t="s">
        <v>37</v>
      </c>
      <c r="Q431" s="1" t="s">
        <v>37</v>
      </c>
      <c r="R431" s="1" t="s">
        <v>37</v>
      </c>
      <c r="S431" s="1" t="s">
        <v>4339</v>
      </c>
      <c r="T431" s="1" t="s">
        <v>545</v>
      </c>
      <c r="U431" s="2" t="s">
        <v>33</v>
      </c>
      <c r="V431" s="2" t="s">
        <v>39</v>
      </c>
      <c r="W431" s="2" t="s">
        <v>4340</v>
      </c>
      <c r="X431" s="2" t="s">
        <v>4341</v>
      </c>
      <c r="Y431" s="1"/>
      <c r="Z431" s="1" t="s">
        <v>37</v>
      </c>
    </row>
    <row r="432" spans="1:1025">
      <c r="A432" s="1" t="s">
        <v>4342</v>
      </c>
      <c r="B432" s="1" t="s">
        <v>4343</v>
      </c>
      <c r="C432" s="1" t="s">
        <v>269</v>
      </c>
      <c r="D432" s="1" t="s">
        <v>4344</v>
      </c>
      <c r="E432" s="1" t="s">
        <v>4345</v>
      </c>
      <c r="F432" s="1" t="s">
        <v>4345</v>
      </c>
      <c r="G432" s="1" t="s">
        <v>4346</v>
      </c>
      <c r="H432" s="1" t="s">
        <v>4347</v>
      </c>
      <c r="I432" s="1" t="s">
        <v>34</v>
      </c>
      <c r="J432" s="1" t="s">
        <v>34</v>
      </c>
      <c r="L432" s="1" t="s">
        <v>35</v>
      </c>
      <c r="M432" s="1" t="s">
        <v>39</v>
      </c>
      <c r="N432" s="1" t="s">
        <v>37</v>
      </c>
      <c r="O432" s="1" t="s">
        <v>37</v>
      </c>
      <c r="P432" s="1" t="s">
        <v>37</v>
      </c>
      <c r="Q432" s="1" t="s">
        <v>37</v>
      </c>
      <c r="R432" s="1" t="s">
        <v>37</v>
      </c>
      <c r="S432" s="1" t="s">
        <v>4348</v>
      </c>
      <c r="T432" s="1" t="s">
        <v>545</v>
      </c>
      <c r="U432" s="2" t="s">
        <v>33</v>
      </c>
      <c r="V432" s="2" t="s">
        <v>39</v>
      </c>
      <c r="W432" s="2" t="s">
        <v>4311</v>
      </c>
      <c r="X432" s="2" t="s">
        <v>4349</v>
      </c>
      <c r="Y432" s="1"/>
      <c r="Z432" s="1" t="s">
        <v>37</v>
      </c>
    </row>
    <row r="433" spans="1:1025">
      <c r="A433" s="1" t="s">
        <v>4350</v>
      </c>
      <c r="B433" s="1" t="s">
        <v>4351</v>
      </c>
      <c r="C433" s="1" t="s">
        <v>66</v>
      </c>
      <c r="D433" s="1" t="s">
        <v>4352</v>
      </c>
      <c r="E433" s="1" t="s">
        <v>4353</v>
      </c>
      <c r="F433" s="1"/>
      <c r="G433" s="1" t="s">
        <v>4354</v>
      </c>
      <c r="H433" s="1" t="s">
        <v>4355</v>
      </c>
      <c r="I433" s="1" t="s">
        <v>33</v>
      </c>
      <c r="J433" s="1" t="s">
        <v>34</v>
      </c>
      <c r="L433" s="1" t="s">
        <v>35</v>
      </c>
      <c r="M433" s="1" t="s">
        <v>39</v>
      </c>
      <c r="N433" s="1" t="s">
        <v>37</v>
      </c>
      <c r="O433" s="1" t="s">
        <v>37</v>
      </c>
      <c r="P433" s="1" t="s">
        <v>37</v>
      </c>
      <c r="Q433" s="1" t="s">
        <v>37</v>
      </c>
      <c r="R433" s="1" t="s">
        <v>37</v>
      </c>
      <c r="S433" s="1" t="s">
        <v>4356</v>
      </c>
      <c r="T433" s="1" t="s">
        <v>96</v>
      </c>
      <c r="U433" s="2" t="s">
        <v>33</v>
      </c>
      <c r="V433" s="2" t="s">
        <v>39</v>
      </c>
      <c r="W433" s="2" t="s">
        <v>4357</v>
      </c>
      <c r="X433" s="2" t="s">
        <v>4358</v>
      </c>
      <c r="Y433" s="1"/>
      <c r="Z433" s="1" t="s">
        <v>37</v>
      </c>
    </row>
    <row r="434" spans="1:1025">
      <c r="A434" s="1" t="s">
        <v>4359</v>
      </c>
      <c r="B434" s="1" t="s">
        <v>4360</v>
      </c>
      <c r="C434" s="1" t="s">
        <v>2330</v>
      </c>
      <c r="D434" s="1" t="s">
        <v>4361</v>
      </c>
      <c r="E434" s="1" t="s">
        <v>4362</v>
      </c>
      <c r="F434" s="1"/>
      <c r="G434" s="1" t="s">
        <v>4363</v>
      </c>
      <c r="H434" s="1" t="s">
        <v>4364</v>
      </c>
      <c r="I434" s="1" t="s">
        <v>33</v>
      </c>
      <c r="J434" s="1" t="s">
        <v>34</v>
      </c>
      <c r="L434" s="1" t="s">
        <v>35</v>
      </c>
      <c r="M434" s="1" t="s">
        <v>39</v>
      </c>
      <c r="N434" s="1" t="s">
        <v>37</v>
      </c>
      <c r="O434" s="1" t="s">
        <v>37</v>
      </c>
      <c r="P434" s="1" t="s">
        <v>37</v>
      </c>
      <c r="Q434" s="1" t="s">
        <v>37</v>
      </c>
      <c r="R434" s="1" t="s">
        <v>37</v>
      </c>
      <c r="S434" s="1" t="s">
        <v>4365</v>
      </c>
      <c r="T434" s="1" t="s">
        <v>96</v>
      </c>
      <c r="U434" s="2" t="s">
        <v>33</v>
      </c>
      <c r="V434" s="2" t="s">
        <v>39</v>
      </c>
      <c r="W434" s="2" t="s">
        <v>4366</v>
      </c>
      <c r="X434" s="2" t="s">
        <v>4367</v>
      </c>
      <c r="Y434" s="1"/>
      <c r="Z434" s="1" t="s">
        <v>37</v>
      </c>
    </row>
    <row r="435" spans="1:1025">
      <c r="A435" s="1" t="s">
        <v>4368</v>
      </c>
      <c r="B435" s="1" t="s">
        <v>4369</v>
      </c>
      <c r="C435" s="1" t="s">
        <v>4370</v>
      </c>
      <c r="D435" s="1" t="s">
        <v>4371</v>
      </c>
      <c r="E435" s="1" t="s">
        <v>4372</v>
      </c>
      <c r="F435" s="1"/>
      <c r="G435" s="1" t="s">
        <v>4373</v>
      </c>
      <c r="H435" s="1" t="s">
        <v>4374</v>
      </c>
      <c r="I435" s="1" t="s">
        <v>33</v>
      </c>
      <c r="J435" s="1" t="s">
        <v>34</v>
      </c>
      <c r="L435" s="1" t="s">
        <v>35</v>
      </c>
      <c r="M435" s="1" t="s">
        <v>39</v>
      </c>
      <c r="N435" s="1" t="s">
        <v>37</v>
      </c>
      <c r="O435" s="1" t="s">
        <v>37</v>
      </c>
      <c r="P435" s="1" t="s">
        <v>37</v>
      </c>
      <c r="Q435" s="1" t="s">
        <v>37</v>
      </c>
      <c r="R435" s="1" t="s">
        <v>37</v>
      </c>
      <c r="S435" s="1" t="s">
        <v>4375</v>
      </c>
      <c r="T435" s="1" t="s">
        <v>545</v>
      </c>
      <c r="U435" s="2" t="s">
        <v>33</v>
      </c>
      <c r="V435" s="2" t="s">
        <v>39</v>
      </c>
      <c r="W435" s="2" t="s">
        <v>4376</v>
      </c>
      <c r="X435" s="2" t="s">
        <v>4377</v>
      </c>
      <c r="Y435" s="1"/>
      <c r="Z435" s="1" t="s">
        <v>37</v>
      </c>
    </row>
    <row r="436" spans="1:1025">
      <c r="A436" s="1" t="s">
        <v>4378</v>
      </c>
      <c r="B436" s="1" t="s">
        <v>4379</v>
      </c>
      <c r="C436" s="1" t="s">
        <v>2837</v>
      </c>
      <c r="D436" s="1" t="s">
        <v>4380</v>
      </c>
      <c r="E436" s="1" t="s">
        <v>4381</v>
      </c>
      <c r="F436" s="1"/>
      <c r="G436" s="1" t="s">
        <v>4382</v>
      </c>
      <c r="H436" s="1" t="s">
        <v>4383</v>
      </c>
      <c r="I436" s="1" t="s">
        <v>33</v>
      </c>
      <c r="J436" s="1" t="s">
        <v>34</v>
      </c>
      <c r="L436" s="1" t="s">
        <v>35</v>
      </c>
      <c r="M436" s="1" t="s">
        <v>39</v>
      </c>
      <c r="N436" s="1" t="s">
        <v>37</v>
      </c>
      <c r="O436" s="1" t="s">
        <v>37</v>
      </c>
      <c r="P436" s="1" t="s">
        <v>37</v>
      </c>
      <c r="Q436" s="1" t="s">
        <v>37</v>
      </c>
      <c r="R436" s="1" t="s">
        <v>37</v>
      </c>
      <c r="S436" s="1" t="s">
        <v>4384</v>
      </c>
      <c r="T436" s="1" t="s">
        <v>545</v>
      </c>
      <c r="U436" s="2" t="s">
        <v>33</v>
      </c>
      <c r="V436" s="2" t="s">
        <v>39</v>
      </c>
      <c r="W436" s="2" t="s">
        <v>4385</v>
      </c>
      <c r="X436" s="2" t="s">
        <v>4386</v>
      </c>
      <c r="Y436" s="1"/>
      <c r="Z436" s="1" t="s">
        <v>37</v>
      </c>
    </row>
    <row r="437" spans="1:1025">
      <c r="A437" s="1" t="s">
        <v>4387</v>
      </c>
      <c r="B437" s="1" t="s">
        <v>4388</v>
      </c>
      <c r="C437" s="1" t="s">
        <v>1256</v>
      </c>
      <c r="D437" s="1" t="s">
        <v>4389</v>
      </c>
      <c r="E437" s="1" t="s">
        <v>4390</v>
      </c>
      <c r="F437" s="1"/>
      <c r="G437" s="1" t="s">
        <v>4391</v>
      </c>
      <c r="H437" s="1" t="s">
        <v>4392</v>
      </c>
      <c r="I437" s="1" t="s">
        <v>33</v>
      </c>
      <c r="J437" s="1" t="s">
        <v>34</v>
      </c>
      <c r="L437" s="1" t="s">
        <v>35</v>
      </c>
      <c r="M437" s="1" t="s">
        <v>39</v>
      </c>
      <c r="N437" s="1" t="s">
        <v>37</v>
      </c>
      <c r="O437" s="1" t="s">
        <v>37</v>
      </c>
      <c r="P437" s="1" t="s">
        <v>37</v>
      </c>
      <c r="Q437" s="1" t="s">
        <v>37</v>
      </c>
      <c r="R437" s="1" t="s">
        <v>37</v>
      </c>
      <c r="S437" s="1" t="s">
        <v>4393</v>
      </c>
      <c r="T437" s="1" t="s">
        <v>545</v>
      </c>
      <c r="U437" s="2" t="s">
        <v>33</v>
      </c>
      <c r="V437" s="2" t="s">
        <v>39</v>
      </c>
      <c r="W437" s="2" t="s">
        <v>4394</v>
      </c>
      <c r="X437" s="2" t="s">
        <v>4395</v>
      </c>
      <c r="Y437" s="1"/>
      <c r="Z437" s="1" t="s">
        <v>37</v>
      </c>
    </row>
    <row r="438" spans="1:1025">
      <c r="A438" s="1" t="s">
        <v>4396</v>
      </c>
      <c r="B438" s="1" t="s">
        <v>4397</v>
      </c>
      <c r="C438" s="1" t="s">
        <v>4398</v>
      </c>
      <c r="D438" s="1" t="s">
        <v>4399</v>
      </c>
      <c r="E438" s="1" t="s">
        <v>4400</v>
      </c>
      <c r="F438" s="1"/>
      <c r="G438" s="1" t="s">
        <v>4401</v>
      </c>
      <c r="H438" s="1" t="s">
        <v>4402</v>
      </c>
      <c r="I438" s="1" t="s">
        <v>33</v>
      </c>
      <c r="J438" s="1" t="s">
        <v>34</v>
      </c>
      <c r="L438" s="1" t="s">
        <v>35</v>
      </c>
      <c r="M438" s="1" t="s">
        <v>39</v>
      </c>
      <c r="N438" s="1" t="s">
        <v>37</v>
      </c>
      <c r="O438" s="1" t="s">
        <v>37</v>
      </c>
      <c r="P438" s="1" t="s">
        <v>37</v>
      </c>
      <c r="Q438" s="1" t="s">
        <v>37</v>
      </c>
      <c r="R438" s="1" t="s">
        <v>37</v>
      </c>
      <c r="S438" s="1" t="s">
        <v>4403</v>
      </c>
      <c r="T438" s="1" t="s">
        <v>545</v>
      </c>
      <c r="U438" s="2" t="s">
        <v>33</v>
      </c>
      <c r="V438" s="2" t="s">
        <v>39</v>
      </c>
      <c r="W438" s="2" t="s">
        <v>4404</v>
      </c>
      <c r="X438" s="2" t="s">
        <v>4405</v>
      </c>
      <c r="Y438" s="1"/>
      <c r="Z438" s="1" t="s">
        <v>37</v>
      </c>
    </row>
    <row r="439" spans="1:1025">
      <c r="A439" s="1" t="s">
        <v>4406</v>
      </c>
      <c r="B439" s="1" t="s">
        <v>4407</v>
      </c>
      <c r="C439" s="1" t="s">
        <v>4408</v>
      </c>
      <c r="D439" s="1" t="s">
        <v>4409</v>
      </c>
      <c r="E439" s="1" t="s">
        <v>4410</v>
      </c>
      <c r="F439" s="1"/>
      <c r="G439" s="1" t="s">
        <v>4411</v>
      </c>
      <c r="H439" s="1" t="s">
        <v>4412</v>
      </c>
      <c r="I439" s="1" t="s">
        <v>33</v>
      </c>
      <c r="J439" s="1" t="s">
        <v>34</v>
      </c>
      <c r="L439" s="1" t="s">
        <v>35</v>
      </c>
      <c r="M439" s="1" t="s">
        <v>39</v>
      </c>
      <c r="N439" s="1" t="s">
        <v>37</v>
      </c>
      <c r="O439" s="1" t="s">
        <v>37</v>
      </c>
      <c r="P439" s="1" t="s">
        <v>37</v>
      </c>
      <c r="Q439" s="1" t="s">
        <v>37</v>
      </c>
      <c r="R439" s="1" t="s">
        <v>37</v>
      </c>
      <c r="S439" s="1" t="s">
        <v>4413</v>
      </c>
      <c r="T439" s="1" t="s">
        <v>96</v>
      </c>
      <c r="U439" s="2" t="s">
        <v>33</v>
      </c>
      <c r="V439" s="2" t="s">
        <v>39</v>
      </c>
      <c r="W439" s="2" t="s">
        <v>4414</v>
      </c>
      <c r="X439" s="2" t="s">
        <v>4415</v>
      </c>
      <c r="Y439" s="1"/>
      <c r="Z439" s="1" t="s">
        <v>37</v>
      </c>
    </row>
    <row r="440" spans="1:1025">
      <c r="A440" s="1" t="s">
        <v>4416</v>
      </c>
      <c r="B440" s="1" t="s">
        <v>4417</v>
      </c>
      <c r="C440" s="1" t="s">
        <v>2391</v>
      </c>
      <c r="D440" s="1" t="s">
        <v>4418</v>
      </c>
      <c r="E440" s="1" t="s">
        <v>4419</v>
      </c>
      <c r="F440" s="1"/>
      <c r="G440" s="1" t="s">
        <v>4420</v>
      </c>
      <c r="H440" s="1" t="s">
        <v>4421</v>
      </c>
      <c r="I440" s="1" t="s">
        <v>33</v>
      </c>
      <c r="J440" s="1" t="s">
        <v>34</v>
      </c>
      <c r="L440" s="1" t="s">
        <v>35</v>
      </c>
      <c r="M440" s="1" t="s">
        <v>39</v>
      </c>
      <c r="N440" s="1" t="s">
        <v>37</v>
      </c>
      <c r="O440" s="1" t="s">
        <v>37</v>
      </c>
      <c r="P440" s="1" t="s">
        <v>37</v>
      </c>
      <c r="Q440" s="1" t="s">
        <v>37</v>
      </c>
      <c r="R440" s="1" t="s">
        <v>37</v>
      </c>
      <c r="S440" s="1" t="s">
        <v>4422</v>
      </c>
      <c r="T440" s="1" t="s">
        <v>96</v>
      </c>
      <c r="U440" s="2" t="s">
        <v>33</v>
      </c>
      <c r="V440" s="2" t="s">
        <v>39</v>
      </c>
      <c r="W440" s="2" t="s">
        <v>4423</v>
      </c>
      <c r="X440" s="2" t="s">
        <v>4424</v>
      </c>
      <c r="Y440" s="1"/>
      <c r="Z440" s="1" t="s">
        <v>37</v>
      </c>
    </row>
    <row r="441" spans="1:1025">
      <c r="A441" s="1" t="s">
        <v>4425</v>
      </c>
      <c r="B441" s="1" t="s">
        <v>769</v>
      </c>
      <c r="C441" s="1" t="s">
        <v>4426</v>
      </c>
      <c r="D441" s="1" t="s">
        <v>4427</v>
      </c>
      <c r="E441" s="1" t="s">
        <v>4428</v>
      </c>
      <c r="F441" s="1"/>
      <c r="G441" s="1" t="s">
        <v>4429</v>
      </c>
      <c r="H441" s="1" t="s">
        <v>4430</v>
      </c>
      <c r="I441" s="1" t="s">
        <v>33</v>
      </c>
      <c r="J441" s="1" t="s">
        <v>34</v>
      </c>
      <c r="L441" s="1" t="s">
        <v>35</v>
      </c>
      <c r="M441" s="1" t="s">
        <v>39</v>
      </c>
      <c r="N441" s="1" t="s">
        <v>37</v>
      </c>
      <c r="O441" s="1" t="s">
        <v>37</v>
      </c>
      <c r="P441" s="1" t="s">
        <v>37</v>
      </c>
      <c r="Q441" s="1" t="s">
        <v>37</v>
      </c>
      <c r="R441" s="1" t="s">
        <v>37</v>
      </c>
      <c r="S441" s="1" t="s">
        <v>4431</v>
      </c>
      <c r="T441" s="1" t="s">
        <v>545</v>
      </c>
      <c r="U441" s="2" t="s">
        <v>33</v>
      </c>
      <c r="V441" s="2" t="s">
        <v>39</v>
      </c>
      <c r="W441" s="2" t="s">
        <v>4432</v>
      </c>
      <c r="X441" s="2" t="s">
        <v>4433</v>
      </c>
      <c r="Y441" s="1"/>
      <c r="Z441" s="1" t="s">
        <v>37</v>
      </c>
    </row>
    <row r="442" spans="1:1025">
      <c r="A442" s="1" t="s">
        <v>4434</v>
      </c>
      <c r="B442" s="1" t="s">
        <v>4435</v>
      </c>
      <c r="C442" s="1" t="s">
        <v>4436</v>
      </c>
      <c r="D442" s="1" t="s">
        <v>4437</v>
      </c>
      <c r="E442" s="1" t="s">
        <v>4438</v>
      </c>
      <c r="F442" s="1"/>
      <c r="G442" s="1" t="s">
        <v>4439</v>
      </c>
      <c r="H442" s="1" t="s">
        <v>4440</v>
      </c>
      <c r="I442" s="1" t="s">
        <v>34</v>
      </c>
      <c r="J442" s="1" t="s">
        <v>34</v>
      </c>
      <c r="L442" s="1" t="s">
        <v>35</v>
      </c>
      <c r="M442" s="1" t="s">
        <v>39</v>
      </c>
      <c r="N442" s="1" t="s">
        <v>37</v>
      </c>
      <c r="O442" s="1" t="s">
        <v>37</v>
      </c>
      <c r="P442" s="1" t="s">
        <v>37</v>
      </c>
      <c r="Q442" s="1" t="s">
        <v>37</v>
      </c>
      <c r="R442" s="1" t="s">
        <v>37</v>
      </c>
      <c r="S442" s="1" t="s">
        <v>4441</v>
      </c>
      <c r="T442" s="1" t="s">
        <v>545</v>
      </c>
      <c r="U442" s="2" t="s">
        <v>33</v>
      </c>
      <c r="V442" s="2" t="s">
        <v>39</v>
      </c>
      <c r="W442" s="2" t="s">
        <v>4442</v>
      </c>
      <c r="X442" s="2" t="s">
        <v>4443</v>
      </c>
      <c r="Y442" s="1"/>
      <c r="Z442" s="1" t="s">
        <v>37</v>
      </c>
    </row>
    <row r="443" spans="1:1025">
      <c r="A443" s="1" t="s">
        <v>4444</v>
      </c>
      <c r="B443" s="1" t="s">
        <v>4445</v>
      </c>
      <c r="C443" s="1" t="s">
        <v>646</v>
      </c>
      <c r="D443" s="1" t="s">
        <v>4446</v>
      </c>
      <c r="E443" s="1" t="s">
        <v>4447</v>
      </c>
      <c r="F443" s="1"/>
      <c r="G443" s="1" t="s">
        <v>4448</v>
      </c>
      <c r="H443" s="1" t="s">
        <v>4449</v>
      </c>
      <c r="I443" s="1" t="s">
        <v>33</v>
      </c>
      <c r="J443" s="1" t="s">
        <v>34</v>
      </c>
      <c r="L443" s="1" t="s">
        <v>35</v>
      </c>
      <c r="M443" s="1" t="s">
        <v>39</v>
      </c>
      <c r="N443" s="1" t="s">
        <v>37</v>
      </c>
      <c r="O443" s="1" t="s">
        <v>37</v>
      </c>
      <c r="P443" s="1" t="s">
        <v>37</v>
      </c>
      <c r="Q443" s="1" t="s">
        <v>37</v>
      </c>
      <c r="R443" s="1" t="s">
        <v>37</v>
      </c>
      <c r="S443" s="1" t="s">
        <v>4450</v>
      </c>
      <c r="T443" s="1" t="s">
        <v>545</v>
      </c>
      <c r="U443" s="2" t="s">
        <v>33</v>
      </c>
      <c r="V443" s="2" t="s">
        <v>39</v>
      </c>
      <c r="W443" s="2" t="s">
        <v>4451</v>
      </c>
      <c r="X443" s="2" t="s">
        <v>4452</v>
      </c>
      <c r="Y443" s="1"/>
      <c r="Z443" s="1" t="s">
        <v>37</v>
      </c>
    </row>
    <row r="444" spans="1:1025">
      <c r="A444" s="1" t="s">
        <v>4453</v>
      </c>
      <c r="B444" s="1" t="s">
        <v>4454</v>
      </c>
      <c r="C444" s="1" t="s">
        <v>4455</v>
      </c>
      <c r="D444" s="1" t="s">
        <v>4456</v>
      </c>
      <c r="E444" s="1" t="s">
        <v>4457</v>
      </c>
      <c r="F444" s="1"/>
      <c r="G444" s="1" t="s">
        <v>4458</v>
      </c>
      <c r="H444" s="1" t="s">
        <v>4459</v>
      </c>
      <c r="I444" s="1" t="s">
        <v>34</v>
      </c>
      <c r="J444" s="1" t="s">
        <v>34</v>
      </c>
      <c r="L444" s="1" t="s">
        <v>35</v>
      </c>
      <c r="M444" s="1" t="s">
        <v>39</v>
      </c>
      <c r="N444" s="1" t="s">
        <v>37</v>
      </c>
      <c r="O444" s="1" t="s">
        <v>37</v>
      </c>
      <c r="P444" s="1" t="s">
        <v>37</v>
      </c>
      <c r="Q444" s="1" t="s">
        <v>37</v>
      </c>
      <c r="R444" s="1" t="s">
        <v>37</v>
      </c>
      <c r="S444" s="1" t="s">
        <v>4460</v>
      </c>
      <c r="T444" s="1" t="s">
        <v>96</v>
      </c>
      <c r="U444" s="2" t="s">
        <v>33</v>
      </c>
      <c r="V444" s="2" t="s">
        <v>39</v>
      </c>
      <c r="W444" s="2" t="s">
        <v>4461</v>
      </c>
      <c r="X444" s="2" t="s">
        <v>4462</v>
      </c>
      <c r="Y444" s="1"/>
      <c r="Z444" s="1" t="s">
        <v>37</v>
      </c>
    </row>
    <row r="445" spans="1:1025">
      <c r="A445" s="1" t="s">
        <v>4463</v>
      </c>
      <c r="B445" s="1" t="s">
        <v>4464</v>
      </c>
      <c r="C445" s="1" t="s">
        <v>4465</v>
      </c>
      <c r="D445" s="1" t="s">
        <v>4466</v>
      </c>
      <c r="E445" s="1" t="s">
        <v>4467</v>
      </c>
      <c r="F445" s="1"/>
      <c r="G445" s="1" t="s">
        <v>4468</v>
      </c>
      <c r="H445" s="1" t="s">
        <v>4469</v>
      </c>
      <c r="I445" s="1" t="s">
        <v>33</v>
      </c>
      <c r="J445" s="1" t="s">
        <v>34</v>
      </c>
      <c r="L445" s="1" t="s">
        <v>35</v>
      </c>
      <c r="M445" s="1" t="s">
        <v>39</v>
      </c>
      <c r="N445" s="1" t="s">
        <v>37</v>
      </c>
      <c r="O445" s="1" t="s">
        <v>37</v>
      </c>
      <c r="P445" s="1" t="s">
        <v>37</v>
      </c>
      <c r="Q445" s="1" t="s">
        <v>37</v>
      </c>
      <c r="R445" s="1" t="s">
        <v>37</v>
      </c>
      <c r="S445" s="1" t="s">
        <v>4470</v>
      </c>
      <c r="T445" s="1" t="s">
        <v>96</v>
      </c>
      <c r="U445" s="2" t="s">
        <v>33</v>
      </c>
      <c r="V445" s="2" t="s">
        <v>39</v>
      </c>
      <c r="W445" s="2" t="s">
        <v>4471</v>
      </c>
      <c r="X445" s="2" t="s">
        <v>4472</v>
      </c>
      <c r="Y445" s="1"/>
      <c r="Z445" s="1" t="s">
        <v>37</v>
      </c>
    </row>
    <row r="446" spans="1:1025">
      <c r="A446" s="1" t="s">
        <v>4473</v>
      </c>
      <c r="B446" s="1" t="s">
        <v>4474</v>
      </c>
      <c r="C446" s="1" t="s">
        <v>474</v>
      </c>
      <c r="D446" s="1" t="s">
        <v>4475</v>
      </c>
      <c r="E446" s="1" t="s">
        <v>4476</v>
      </c>
      <c r="F446" s="1"/>
      <c r="G446" s="1" t="s">
        <v>4477</v>
      </c>
      <c r="H446" s="1" t="s">
        <v>4478</v>
      </c>
      <c r="I446" s="1" t="s">
        <v>34</v>
      </c>
      <c r="J446" s="1" t="s">
        <v>34</v>
      </c>
      <c r="L446" s="1" t="s">
        <v>35</v>
      </c>
      <c r="M446" s="1" t="s">
        <v>39</v>
      </c>
      <c r="N446" s="1" t="s">
        <v>37</v>
      </c>
      <c r="O446" s="1" t="s">
        <v>37</v>
      </c>
      <c r="P446" s="1" t="s">
        <v>37</v>
      </c>
      <c r="Q446" s="1" t="s">
        <v>37</v>
      </c>
      <c r="R446" s="1" t="s">
        <v>37</v>
      </c>
      <c r="S446" s="1" t="s">
        <v>4479</v>
      </c>
      <c r="T446" s="1" t="s">
        <v>96</v>
      </c>
      <c r="U446" s="2" t="s">
        <v>33</v>
      </c>
      <c r="V446" s="2" t="s">
        <v>39</v>
      </c>
      <c r="W446" s="2" t="s">
        <v>4480</v>
      </c>
      <c r="X446" s="2" t="s">
        <v>4481</v>
      </c>
      <c r="Y446" s="1"/>
      <c r="Z446" s="1" t="s">
        <v>37</v>
      </c>
    </row>
    <row r="447" spans="1:1025">
      <c r="A447" s="1" t="s">
        <v>4482</v>
      </c>
      <c r="B447" s="1" t="s">
        <v>2641</v>
      </c>
      <c r="C447" s="1" t="s">
        <v>496</v>
      </c>
      <c r="D447" s="1" t="s">
        <v>4483</v>
      </c>
      <c r="E447" s="1" t="s">
        <v>4484</v>
      </c>
      <c r="F447" s="1"/>
      <c r="G447" s="1" t="s">
        <v>4485</v>
      </c>
      <c r="H447" s="1" t="s">
        <v>4486</v>
      </c>
      <c r="I447" s="1" t="s">
        <v>33</v>
      </c>
      <c r="J447" s="1" t="s">
        <v>34</v>
      </c>
      <c r="L447" s="1" t="s">
        <v>35</v>
      </c>
      <c r="M447" s="1" t="s">
        <v>39</v>
      </c>
      <c r="N447" s="1" t="s">
        <v>37</v>
      </c>
      <c r="O447" s="1" t="s">
        <v>37</v>
      </c>
      <c r="P447" s="1" t="s">
        <v>37</v>
      </c>
      <c r="Q447" s="1" t="s">
        <v>37</v>
      </c>
      <c r="R447" s="1" t="s">
        <v>37</v>
      </c>
      <c r="S447" s="1" t="s">
        <v>4487</v>
      </c>
      <c r="T447" s="1" t="s">
        <v>545</v>
      </c>
      <c r="U447" s="2" t="s">
        <v>33</v>
      </c>
      <c r="V447" s="2" t="s">
        <v>39</v>
      </c>
      <c r="W447" s="2" t="s">
        <v>4488</v>
      </c>
      <c r="X447" s="2" t="s">
        <v>4489</v>
      </c>
      <c r="Y447" s="1"/>
      <c r="Z447" s="1" t="s">
        <v>37</v>
      </c>
    </row>
    <row r="448" spans="1:1025">
      <c r="A448" s="1" t="s">
        <v>4490</v>
      </c>
      <c r="B448" s="1" t="s">
        <v>780</v>
      </c>
      <c r="C448" s="1" t="s">
        <v>4491</v>
      </c>
      <c r="D448" s="1" t="s">
        <v>4492</v>
      </c>
      <c r="E448" s="1" t="s">
        <v>4493</v>
      </c>
      <c r="F448" s="1"/>
      <c r="G448" s="1" t="s">
        <v>4494</v>
      </c>
      <c r="H448" s="1" t="s">
        <v>4495</v>
      </c>
      <c r="I448" s="1" t="s">
        <v>33</v>
      </c>
      <c r="J448" s="1" t="s">
        <v>34</v>
      </c>
      <c r="L448" s="1" t="s">
        <v>35</v>
      </c>
      <c r="M448" s="1" t="s">
        <v>39</v>
      </c>
      <c r="N448" s="1" t="s">
        <v>37</v>
      </c>
      <c r="O448" s="1" t="s">
        <v>37</v>
      </c>
      <c r="P448" s="1" t="s">
        <v>37</v>
      </c>
      <c r="Q448" s="1" t="s">
        <v>37</v>
      </c>
      <c r="R448" s="1" t="s">
        <v>37</v>
      </c>
      <c r="S448" s="1" t="s">
        <v>4496</v>
      </c>
      <c r="T448" s="1" t="s">
        <v>96</v>
      </c>
      <c r="U448" s="2" t="s">
        <v>33</v>
      </c>
      <c r="V448" s="2" t="s">
        <v>39</v>
      </c>
      <c r="W448" s="2" t="s">
        <v>4497</v>
      </c>
      <c r="X448" s="2" t="s">
        <v>4498</v>
      </c>
      <c r="Y448" s="1"/>
      <c r="Z448" s="1" t="s">
        <v>37</v>
      </c>
    </row>
    <row r="449" spans="1:1025">
      <c r="A449" s="1" t="s">
        <v>4499</v>
      </c>
      <c r="B449" s="1" t="s">
        <v>2557</v>
      </c>
      <c r="C449" s="1" t="s">
        <v>496</v>
      </c>
      <c r="D449" s="1" t="s">
        <v>4500</v>
      </c>
      <c r="E449" s="1" t="s">
        <v>4501</v>
      </c>
      <c r="F449" s="1"/>
      <c r="G449" s="1" t="s">
        <v>4502</v>
      </c>
      <c r="H449" s="1" t="s">
        <v>4503</v>
      </c>
      <c r="I449" s="1" t="s">
        <v>33</v>
      </c>
      <c r="J449" s="1" t="s">
        <v>34</v>
      </c>
      <c r="L449" s="1" t="s">
        <v>35</v>
      </c>
      <c r="M449" s="1" t="s">
        <v>39</v>
      </c>
      <c r="N449" s="1" t="s">
        <v>37</v>
      </c>
      <c r="O449" s="1" t="s">
        <v>37</v>
      </c>
      <c r="P449" s="1" t="s">
        <v>37</v>
      </c>
      <c r="Q449" s="1" t="s">
        <v>37</v>
      </c>
      <c r="R449" s="1" t="s">
        <v>37</v>
      </c>
      <c r="S449" s="1" t="s">
        <v>4504</v>
      </c>
      <c r="T449" s="1" t="s">
        <v>545</v>
      </c>
      <c r="U449" s="2" t="s">
        <v>33</v>
      </c>
      <c r="V449" s="2" t="s">
        <v>39</v>
      </c>
      <c r="W449" s="2" t="s">
        <v>4505</v>
      </c>
      <c r="X449" s="2" t="s">
        <v>4506</v>
      </c>
      <c r="Y449" s="1"/>
      <c r="Z449" s="1" t="s">
        <v>37</v>
      </c>
    </row>
    <row r="450" spans="1:1025">
      <c r="A450" s="1" t="s">
        <v>4507</v>
      </c>
      <c r="B450" s="1" t="s">
        <v>2641</v>
      </c>
      <c r="C450" s="1" t="s">
        <v>824</v>
      </c>
      <c r="D450" s="1" t="s">
        <v>4508</v>
      </c>
      <c r="E450" s="1" t="s">
        <v>4509</v>
      </c>
      <c r="F450" s="1"/>
      <c r="G450" s="1" t="s">
        <v>4510</v>
      </c>
      <c r="H450" s="1" t="s">
        <v>4511</v>
      </c>
      <c r="I450" s="1" t="s">
        <v>33</v>
      </c>
      <c r="J450" s="1" t="s">
        <v>34</v>
      </c>
      <c r="L450" s="1" t="s">
        <v>35</v>
      </c>
      <c r="M450" s="1" t="s">
        <v>39</v>
      </c>
      <c r="N450" s="1" t="s">
        <v>37</v>
      </c>
      <c r="O450" s="1" t="s">
        <v>37</v>
      </c>
      <c r="P450" s="1" t="s">
        <v>37</v>
      </c>
      <c r="Q450" s="1" t="s">
        <v>37</v>
      </c>
      <c r="R450" s="1" t="s">
        <v>37</v>
      </c>
      <c r="S450" s="1" t="s">
        <v>4512</v>
      </c>
      <c r="T450" s="1" t="s">
        <v>545</v>
      </c>
      <c r="U450" s="2" t="s">
        <v>33</v>
      </c>
      <c r="V450" s="2" t="s">
        <v>39</v>
      </c>
      <c r="W450" s="2" t="s">
        <v>4513</v>
      </c>
      <c r="X450" s="2" t="s">
        <v>4514</v>
      </c>
      <c r="Y450" s="1"/>
      <c r="Z450" s="1" t="s">
        <v>37</v>
      </c>
    </row>
    <row r="451" spans="1:1025">
      <c r="A451" s="1" t="s">
        <v>4515</v>
      </c>
      <c r="B451" s="1" t="s">
        <v>4516</v>
      </c>
      <c r="C451" s="1" t="s">
        <v>28</v>
      </c>
      <c r="D451" s="1" t="s">
        <v>4517</v>
      </c>
      <c r="E451" s="1" t="s">
        <v>4518</v>
      </c>
      <c r="F451" s="1"/>
      <c r="G451" s="1" t="s">
        <v>4519</v>
      </c>
      <c r="H451" s="1" t="s">
        <v>4520</v>
      </c>
      <c r="I451" s="1" t="s">
        <v>33</v>
      </c>
      <c r="J451" s="1" t="s">
        <v>34</v>
      </c>
      <c r="L451" s="1" t="s">
        <v>35</v>
      </c>
      <c r="M451" s="1" t="s">
        <v>39</v>
      </c>
      <c r="N451" s="1" t="s">
        <v>37</v>
      </c>
      <c r="O451" s="1" t="s">
        <v>37</v>
      </c>
      <c r="P451" s="1" t="s">
        <v>37</v>
      </c>
      <c r="Q451" s="1" t="s">
        <v>37</v>
      </c>
      <c r="R451" s="1" t="s">
        <v>37</v>
      </c>
      <c r="S451" s="1" t="s">
        <v>4521</v>
      </c>
      <c r="T451" s="1" t="s">
        <v>96</v>
      </c>
      <c r="U451" s="2" t="s">
        <v>33</v>
      </c>
      <c r="V451" s="2" t="s">
        <v>39</v>
      </c>
      <c r="W451" s="2" t="s">
        <v>4522</v>
      </c>
      <c r="X451" s="2" t="s">
        <v>4523</v>
      </c>
      <c r="Y451" s="1"/>
      <c r="Z451" s="1" t="s">
        <v>37</v>
      </c>
    </row>
    <row r="452" spans="1:1025">
      <c r="A452" s="1" t="s">
        <v>4524</v>
      </c>
      <c r="B452" s="1" t="s">
        <v>1401</v>
      </c>
      <c r="C452" s="1" t="s">
        <v>4525</v>
      </c>
      <c r="D452" s="1" t="s">
        <v>4526</v>
      </c>
      <c r="E452" s="1" t="s">
        <v>4527</v>
      </c>
      <c r="F452" s="1"/>
      <c r="G452" s="1" t="s">
        <v>4528</v>
      </c>
      <c r="H452" s="1" t="s">
        <v>4529</v>
      </c>
      <c r="I452" s="1" t="s">
        <v>33</v>
      </c>
      <c r="J452" s="1" t="s">
        <v>34</v>
      </c>
      <c r="L452" s="1" t="s">
        <v>35</v>
      </c>
      <c r="M452" s="1" t="s">
        <v>39</v>
      </c>
      <c r="N452" s="1" t="s">
        <v>37</v>
      </c>
      <c r="O452" s="1" t="s">
        <v>37</v>
      </c>
      <c r="P452" s="1" t="s">
        <v>37</v>
      </c>
      <c r="Q452" s="1" t="s">
        <v>37</v>
      </c>
      <c r="R452" s="1" t="s">
        <v>37</v>
      </c>
      <c r="S452" s="1" t="s">
        <v>4530</v>
      </c>
      <c r="T452" s="1" t="s">
        <v>545</v>
      </c>
      <c r="U452" s="2" t="s">
        <v>33</v>
      </c>
      <c r="V452" s="2" t="s">
        <v>39</v>
      </c>
      <c r="W452" s="2" t="s">
        <v>4531</v>
      </c>
      <c r="X452" s="2" t="s">
        <v>4532</v>
      </c>
      <c r="Y452" s="1"/>
      <c r="Z452" s="1" t="s">
        <v>37</v>
      </c>
    </row>
    <row r="453" spans="1:1025">
      <c r="A453" s="1" t="s">
        <v>4533</v>
      </c>
      <c r="B453" s="1" t="s">
        <v>769</v>
      </c>
      <c r="C453" s="1" t="s">
        <v>44</v>
      </c>
      <c r="D453" s="1" t="s">
        <v>4534</v>
      </c>
      <c r="E453" s="1" t="s">
        <v>4535</v>
      </c>
      <c r="F453" s="1"/>
      <c r="G453" s="1" t="s">
        <v>4536</v>
      </c>
      <c r="H453" s="1" t="s">
        <v>4537</v>
      </c>
      <c r="I453" s="1" t="s">
        <v>34</v>
      </c>
      <c r="J453" s="1" t="s">
        <v>34</v>
      </c>
      <c r="L453" s="1" t="s">
        <v>35</v>
      </c>
      <c r="M453" s="1" t="s">
        <v>39</v>
      </c>
      <c r="N453" s="1" t="s">
        <v>37</v>
      </c>
      <c r="O453" s="1" t="s">
        <v>37</v>
      </c>
      <c r="P453" s="1" t="s">
        <v>37</v>
      </c>
      <c r="Q453" s="1" t="s">
        <v>37</v>
      </c>
      <c r="R453" s="1" t="s">
        <v>37</v>
      </c>
      <c r="S453" s="1" t="s">
        <v>4538</v>
      </c>
      <c r="T453" s="1" t="s">
        <v>545</v>
      </c>
      <c r="U453" s="2" t="s">
        <v>33</v>
      </c>
      <c r="V453" s="2" t="s">
        <v>39</v>
      </c>
      <c r="W453" s="2" t="s">
        <v>4539</v>
      </c>
      <c r="X453" s="2" t="s">
        <v>4540</v>
      </c>
      <c r="Y453" s="1"/>
      <c r="Z453" s="1" t="s">
        <v>37</v>
      </c>
    </row>
    <row r="454" spans="1:1025">
      <c r="A454" s="1" t="s">
        <v>4541</v>
      </c>
      <c r="B454" s="1" t="s">
        <v>517</v>
      </c>
      <c r="C454" s="1" t="s">
        <v>4542</v>
      </c>
      <c r="D454" s="1" t="s">
        <v>4543</v>
      </c>
      <c r="E454" s="1" t="s">
        <v>4544</v>
      </c>
      <c r="F454" s="1"/>
      <c r="G454" s="1" t="s">
        <v>4545</v>
      </c>
      <c r="H454" s="1" t="s">
        <v>4546</v>
      </c>
      <c r="I454" s="1" t="s">
        <v>33</v>
      </c>
      <c r="J454" s="1" t="s">
        <v>34</v>
      </c>
      <c r="L454" s="1" t="s">
        <v>35</v>
      </c>
      <c r="M454" s="1" t="s">
        <v>39</v>
      </c>
      <c r="N454" s="1" t="s">
        <v>37</v>
      </c>
      <c r="O454" s="1" t="s">
        <v>37</v>
      </c>
      <c r="P454" s="1" t="s">
        <v>37</v>
      </c>
      <c r="Q454" s="1" t="s">
        <v>37</v>
      </c>
      <c r="R454" s="1" t="s">
        <v>37</v>
      </c>
      <c r="S454" s="1" t="s">
        <v>4547</v>
      </c>
      <c r="T454" s="1" t="s">
        <v>545</v>
      </c>
      <c r="U454" s="2" t="s">
        <v>33</v>
      </c>
      <c r="V454" s="2" t="s">
        <v>39</v>
      </c>
      <c r="W454" s="2" t="s">
        <v>4548</v>
      </c>
      <c r="X454" s="2" t="s">
        <v>4549</v>
      </c>
      <c r="Y454" s="1"/>
      <c r="Z454" s="1" t="s">
        <v>37</v>
      </c>
    </row>
    <row r="455" spans="1:1025">
      <c r="A455" s="1" t="s">
        <v>4550</v>
      </c>
      <c r="B455" s="1" t="s">
        <v>4551</v>
      </c>
      <c r="C455" s="1" t="s">
        <v>4552</v>
      </c>
      <c r="D455" s="1" t="s">
        <v>4553</v>
      </c>
      <c r="E455" s="1" t="s">
        <v>4554</v>
      </c>
      <c r="F455" s="1"/>
      <c r="G455" s="1" t="s">
        <v>4555</v>
      </c>
      <c r="H455" s="1" t="s">
        <v>4556</v>
      </c>
      <c r="I455" s="1" t="s">
        <v>33</v>
      </c>
      <c r="J455" s="1" t="s">
        <v>34</v>
      </c>
      <c r="L455" s="1" t="s">
        <v>35</v>
      </c>
      <c r="M455" s="1" t="s">
        <v>39</v>
      </c>
      <c r="N455" s="1" t="s">
        <v>37</v>
      </c>
      <c r="O455" s="1" t="s">
        <v>37</v>
      </c>
      <c r="P455" s="1" t="s">
        <v>37</v>
      </c>
      <c r="Q455" s="1" t="s">
        <v>37</v>
      </c>
      <c r="R455" s="1" t="s">
        <v>37</v>
      </c>
      <c r="S455" s="1" t="s">
        <v>4557</v>
      </c>
      <c r="T455" s="1" t="s">
        <v>545</v>
      </c>
      <c r="U455" s="2" t="s">
        <v>33</v>
      </c>
      <c r="V455" s="2" t="s">
        <v>39</v>
      </c>
      <c r="W455" s="2" t="s">
        <v>4558</v>
      </c>
      <c r="X455" s="2" t="s">
        <v>4559</v>
      </c>
      <c r="Y455" s="1"/>
      <c r="Z455" s="1" t="s">
        <v>37</v>
      </c>
    </row>
    <row r="456" spans="1:1025">
      <c r="A456" s="1" t="s">
        <v>4560</v>
      </c>
      <c r="B456" s="1" t="s">
        <v>4561</v>
      </c>
      <c r="C456" s="1" t="s">
        <v>2391</v>
      </c>
      <c r="D456" s="1" t="s">
        <v>4562</v>
      </c>
      <c r="E456" s="1" t="s">
        <v>4563</v>
      </c>
      <c r="F456" s="1"/>
      <c r="G456" s="1" t="s">
        <v>4564</v>
      </c>
      <c r="H456" s="1" t="s">
        <v>4565</v>
      </c>
      <c r="I456" s="1" t="s">
        <v>33</v>
      </c>
      <c r="J456" s="1" t="s">
        <v>34</v>
      </c>
      <c r="L456" s="1" t="s">
        <v>35</v>
      </c>
      <c r="M456" s="1" t="s">
        <v>39</v>
      </c>
      <c r="N456" s="1" t="s">
        <v>37</v>
      </c>
      <c r="O456" s="1" t="s">
        <v>37</v>
      </c>
      <c r="P456" s="1" t="s">
        <v>37</v>
      </c>
      <c r="Q456" s="1" t="s">
        <v>37</v>
      </c>
      <c r="R456" s="1" t="s">
        <v>37</v>
      </c>
      <c r="S456" s="1" t="s">
        <v>4566</v>
      </c>
      <c r="T456" s="1" t="s">
        <v>96</v>
      </c>
      <c r="U456" s="2" t="s">
        <v>33</v>
      </c>
      <c r="V456" s="2" t="s">
        <v>39</v>
      </c>
      <c r="W456" s="2" t="s">
        <v>4567</v>
      </c>
      <c r="X456" s="2" t="s">
        <v>4568</v>
      </c>
      <c r="Y456" s="1"/>
      <c r="Z456" s="1" t="s">
        <v>37</v>
      </c>
    </row>
    <row r="457" spans="1:1025">
      <c r="A457" s="1" t="s">
        <v>4569</v>
      </c>
      <c r="B457" s="1" t="s">
        <v>4570</v>
      </c>
      <c r="C457" s="1" t="s">
        <v>1504</v>
      </c>
      <c r="D457" s="1" t="s">
        <v>4571</v>
      </c>
      <c r="E457" s="1" t="s">
        <v>4572</v>
      </c>
      <c r="F457" s="1"/>
      <c r="G457" s="1" t="s">
        <v>4573</v>
      </c>
      <c r="H457" s="1" t="s">
        <v>4574</v>
      </c>
      <c r="I457" s="1" t="s">
        <v>33</v>
      </c>
      <c r="J457" s="1" t="s">
        <v>34</v>
      </c>
      <c r="L457" s="1" t="s">
        <v>35</v>
      </c>
      <c r="M457" s="1" t="s">
        <v>39</v>
      </c>
      <c r="N457" s="1" t="s">
        <v>37</v>
      </c>
      <c r="O457" s="1" t="s">
        <v>37</v>
      </c>
      <c r="P457" s="1" t="s">
        <v>37</v>
      </c>
      <c r="Q457" s="1" t="s">
        <v>37</v>
      </c>
      <c r="R457" s="1" t="s">
        <v>37</v>
      </c>
      <c r="S457" s="1" t="s">
        <v>4575</v>
      </c>
      <c r="T457" s="1" t="s">
        <v>545</v>
      </c>
      <c r="U457" s="2" t="s">
        <v>33</v>
      </c>
      <c r="V457" s="2" t="s">
        <v>39</v>
      </c>
      <c r="W457" s="2" t="s">
        <v>4576</v>
      </c>
      <c r="X457" s="2" t="s">
        <v>4577</v>
      </c>
      <c r="Y457" s="1"/>
      <c r="Z457" s="1" t="s">
        <v>37</v>
      </c>
    </row>
    <row r="458" spans="1:1025">
      <c r="A458" s="1" t="s">
        <v>4578</v>
      </c>
      <c r="B458" s="1" t="s">
        <v>4579</v>
      </c>
      <c r="C458" s="1" t="s">
        <v>1098</v>
      </c>
      <c r="D458" s="1" t="s">
        <v>4580</v>
      </c>
      <c r="E458" s="1" t="s">
        <v>4581</v>
      </c>
      <c r="F458" s="1"/>
      <c r="G458" s="1" t="s">
        <v>4582</v>
      </c>
      <c r="H458" s="1" t="s">
        <v>4583</v>
      </c>
      <c r="I458" s="1" t="s">
        <v>34</v>
      </c>
      <c r="J458" s="1" t="s">
        <v>34</v>
      </c>
      <c r="L458" s="1" t="s">
        <v>35</v>
      </c>
      <c r="M458" s="1" t="s">
        <v>39</v>
      </c>
      <c r="N458" s="1" t="s">
        <v>37</v>
      </c>
      <c r="O458" s="1" t="s">
        <v>37</v>
      </c>
      <c r="P458" s="1" t="s">
        <v>37</v>
      </c>
      <c r="Q458" s="1" t="s">
        <v>37</v>
      </c>
      <c r="R458" s="1" t="s">
        <v>37</v>
      </c>
      <c r="S458" s="1" t="s">
        <v>4584</v>
      </c>
      <c r="T458" s="1" t="s">
        <v>96</v>
      </c>
      <c r="U458" s="2" t="s">
        <v>33</v>
      </c>
      <c r="V458" s="2" t="s">
        <v>39</v>
      </c>
      <c r="W458" s="2" t="s">
        <v>4585</v>
      </c>
      <c r="X458" s="2" t="s">
        <v>4586</v>
      </c>
      <c r="Y458" s="1"/>
      <c r="Z458" s="1" t="s">
        <v>37</v>
      </c>
    </row>
    <row r="459" spans="1:1025">
      <c r="A459" s="1" t="s">
        <v>4587</v>
      </c>
      <c r="B459" s="1" t="s">
        <v>4588</v>
      </c>
      <c r="C459" s="1" t="s">
        <v>4589</v>
      </c>
      <c r="D459" s="1" t="s">
        <v>4590</v>
      </c>
      <c r="E459" s="1" t="s">
        <v>4591</v>
      </c>
      <c r="F459" s="1"/>
      <c r="G459" s="1" t="s">
        <v>4592</v>
      </c>
      <c r="H459" s="1" t="s">
        <v>4593</v>
      </c>
      <c r="I459" s="1" t="s">
        <v>33</v>
      </c>
      <c r="J459" s="1" t="s">
        <v>34</v>
      </c>
      <c r="L459" s="1" t="s">
        <v>35</v>
      </c>
      <c r="M459" s="1" t="s">
        <v>39</v>
      </c>
      <c r="N459" s="1" t="s">
        <v>37</v>
      </c>
      <c r="O459" s="1" t="s">
        <v>37</v>
      </c>
      <c r="P459" s="1" t="s">
        <v>37</v>
      </c>
      <c r="Q459" s="1" t="s">
        <v>37</v>
      </c>
      <c r="R459" s="1" t="s">
        <v>37</v>
      </c>
      <c r="S459" s="1" t="s">
        <v>4594</v>
      </c>
      <c r="T459" s="1" t="s">
        <v>545</v>
      </c>
      <c r="U459" s="2" t="s">
        <v>33</v>
      </c>
      <c r="V459" s="2" t="s">
        <v>39</v>
      </c>
      <c r="W459" s="2" t="s">
        <v>4595</v>
      </c>
      <c r="X459" s="2" t="s">
        <v>4596</v>
      </c>
      <c r="Y459" s="1"/>
      <c r="Z459" s="1" t="s">
        <v>37</v>
      </c>
    </row>
    <row r="460" spans="1:1025">
      <c r="A460" s="1" t="s">
        <v>4597</v>
      </c>
      <c r="B460" s="1" t="s">
        <v>4598</v>
      </c>
      <c r="C460" s="1" t="s">
        <v>646</v>
      </c>
      <c r="D460" s="1" t="s">
        <v>4599</v>
      </c>
      <c r="E460" s="1" t="s">
        <v>4600</v>
      </c>
      <c r="F460" s="1"/>
      <c r="G460" s="1" t="s">
        <v>4601</v>
      </c>
      <c r="H460" s="1" t="s">
        <v>4602</v>
      </c>
      <c r="I460" s="1" t="s">
        <v>33</v>
      </c>
      <c r="J460" s="1" t="s">
        <v>34</v>
      </c>
      <c r="L460" s="1" t="s">
        <v>35</v>
      </c>
      <c r="M460" s="1" t="s">
        <v>39</v>
      </c>
      <c r="N460" s="1" t="s">
        <v>37</v>
      </c>
      <c r="O460" s="1" t="s">
        <v>37</v>
      </c>
      <c r="P460" s="1" t="s">
        <v>37</v>
      </c>
      <c r="Q460" s="1" t="s">
        <v>37</v>
      </c>
      <c r="R460" s="1" t="s">
        <v>37</v>
      </c>
      <c r="S460" s="1" t="s">
        <v>4603</v>
      </c>
      <c r="T460" s="1" t="s">
        <v>545</v>
      </c>
      <c r="U460" s="2" t="s">
        <v>33</v>
      </c>
      <c r="V460" s="2" t="s">
        <v>39</v>
      </c>
      <c r="W460" s="2" t="s">
        <v>4513</v>
      </c>
      <c r="X460" s="2" t="s">
        <v>4604</v>
      </c>
      <c r="Y460" s="1"/>
      <c r="Z460" s="1" t="s">
        <v>37</v>
      </c>
    </row>
    <row r="461" spans="1:1025">
      <c r="A461" s="1" t="s">
        <v>4605</v>
      </c>
      <c r="B461" s="1" t="s">
        <v>4606</v>
      </c>
      <c r="C461" s="1" t="s">
        <v>4607</v>
      </c>
      <c r="D461" s="1" t="s">
        <v>4608</v>
      </c>
      <c r="E461" s="1" t="s">
        <v>4609</v>
      </c>
      <c r="F461" s="1"/>
      <c r="G461" s="1" t="s">
        <v>4610</v>
      </c>
      <c r="H461" s="1" t="s">
        <v>4611</v>
      </c>
      <c r="I461" s="1" t="s">
        <v>33</v>
      </c>
      <c r="J461" s="1" t="s">
        <v>34</v>
      </c>
      <c r="L461" s="1" t="s">
        <v>35</v>
      </c>
      <c r="M461" s="1" t="s">
        <v>39</v>
      </c>
      <c r="N461" s="1" t="s">
        <v>37</v>
      </c>
      <c r="O461" s="1" t="s">
        <v>37</v>
      </c>
      <c r="P461" s="1" t="s">
        <v>37</v>
      </c>
      <c r="Q461" s="1" t="s">
        <v>37</v>
      </c>
      <c r="R461" s="1" t="s">
        <v>37</v>
      </c>
      <c r="S461" s="1" t="s">
        <v>4612</v>
      </c>
      <c r="T461" s="1" t="s">
        <v>545</v>
      </c>
      <c r="U461" s="2" t="s">
        <v>33</v>
      </c>
      <c r="V461" s="2" t="s">
        <v>39</v>
      </c>
      <c r="W461" s="2" t="s">
        <v>4613</v>
      </c>
      <c r="X461" s="2" t="s">
        <v>4614</v>
      </c>
      <c r="Y461" s="1"/>
      <c r="Z461" s="1" t="s">
        <v>37</v>
      </c>
    </row>
    <row r="462" spans="1:1025">
      <c r="A462" s="1" t="s">
        <v>4615</v>
      </c>
      <c r="B462" s="1" t="s">
        <v>4616</v>
      </c>
      <c r="C462" s="1" t="s">
        <v>206</v>
      </c>
      <c r="D462" s="1" t="s">
        <v>4617</v>
      </c>
      <c r="E462" s="1" t="s">
        <v>4618</v>
      </c>
      <c r="F462" s="1"/>
      <c r="G462" s="1" t="s">
        <v>4619</v>
      </c>
      <c r="H462" s="1" t="s">
        <v>4620</v>
      </c>
      <c r="I462" s="1" t="s">
        <v>33</v>
      </c>
      <c r="J462" s="1" t="s">
        <v>34</v>
      </c>
      <c r="L462" s="1" t="s">
        <v>35</v>
      </c>
      <c r="M462" s="1" t="s">
        <v>39</v>
      </c>
      <c r="N462" s="1" t="s">
        <v>37</v>
      </c>
      <c r="O462" s="1" t="s">
        <v>37</v>
      </c>
      <c r="P462" s="1" t="s">
        <v>37</v>
      </c>
      <c r="Q462" s="1" t="s">
        <v>37</v>
      </c>
      <c r="R462" s="1" t="s">
        <v>37</v>
      </c>
      <c r="S462" s="1" t="s">
        <v>4621</v>
      </c>
      <c r="T462" s="1" t="s">
        <v>96</v>
      </c>
      <c r="U462" s="2" t="s">
        <v>33</v>
      </c>
      <c r="V462" s="2" t="s">
        <v>39</v>
      </c>
      <c r="W462" s="2" t="s">
        <v>4622</v>
      </c>
      <c r="X462" s="2" t="s">
        <v>4623</v>
      </c>
      <c r="Y462" s="1"/>
      <c r="Z462" s="1" t="s">
        <v>37</v>
      </c>
    </row>
    <row r="463" spans="1:1025">
      <c r="A463" s="1" t="s">
        <v>4624</v>
      </c>
      <c r="B463" s="1" t="s">
        <v>4625</v>
      </c>
      <c r="C463" s="1" t="s">
        <v>3416</v>
      </c>
      <c r="D463" s="1" t="s">
        <v>4626</v>
      </c>
      <c r="E463" s="1" t="s">
        <v>4627</v>
      </c>
      <c r="F463" s="1"/>
      <c r="G463" s="1" t="s">
        <v>4628</v>
      </c>
      <c r="H463" s="1" t="s">
        <v>4629</v>
      </c>
      <c r="I463" s="1" t="s">
        <v>34</v>
      </c>
      <c r="J463" s="1" t="s">
        <v>34</v>
      </c>
      <c r="L463" s="1" t="s">
        <v>35</v>
      </c>
      <c r="M463" s="1" t="s">
        <v>39</v>
      </c>
      <c r="N463" s="1" t="s">
        <v>37</v>
      </c>
      <c r="O463" s="1" t="s">
        <v>37</v>
      </c>
      <c r="P463" s="1" t="s">
        <v>37</v>
      </c>
      <c r="Q463" s="1" t="s">
        <v>37</v>
      </c>
      <c r="R463" s="1" t="s">
        <v>37</v>
      </c>
      <c r="S463" s="1" t="s">
        <v>4630</v>
      </c>
      <c r="T463" s="1" t="s">
        <v>545</v>
      </c>
      <c r="U463" s="2" t="s">
        <v>33</v>
      </c>
      <c r="V463" s="2" t="s">
        <v>39</v>
      </c>
      <c r="W463" s="2" t="s">
        <v>4631</v>
      </c>
      <c r="X463" s="2" t="s">
        <v>4632</v>
      </c>
      <c r="Y463" s="1"/>
      <c r="Z463" s="1" t="s">
        <v>37</v>
      </c>
    </row>
    <row r="464" spans="1:1025">
      <c r="A464" s="1" t="s">
        <v>4633</v>
      </c>
      <c r="B464" s="1" t="s">
        <v>4634</v>
      </c>
      <c r="C464" s="1" t="s">
        <v>3379</v>
      </c>
      <c r="D464" s="1" t="s">
        <v>4635</v>
      </c>
      <c r="E464" s="1" t="s">
        <v>4636</v>
      </c>
      <c r="F464" s="1"/>
      <c r="G464" s="1" t="s">
        <v>4637</v>
      </c>
      <c r="H464" s="1" t="s">
        <v>4638</v>
      </c>
      <c r="I464" s="1" t="s">
        <v>33</v>
      </c>
      <c r="J464" s="1" t="s">
        <v>34</v>
      </c>
      <c r="L464" s="1" t="s">
        <v>35</v>
      </c>
      <c r="M464" s="1" t="s">
        <v>39</v>
      </c>
      <c r="N464" s="1" t="s">
        <v>37</v>
      </c>
      <c r="O464" s="1" t="s">
        <v>37</v>
      </c>
      <c r="P464" s="1" t="s">
        <v>37</v>
      </c>
      <c r="Q464" s="1" t="s">
        <v>37</v>
      </c>
      <c r="R464" s="1" t="s">
        <v>37</v>
      </c>
      <c r="S464" s="1" t="s">
        <v>4639</v>
      </c>
      <c r="T464" s="1" t="s">
        <v>96</v>
      </c>
      <c r="U464" s="2" t="s">
        <v>33</v>
      </c>
      <c r="V464" s="2" t="s">
        <v>39</v>
      </c>
      <c r="W464" s="2" t="s">
        <v>4640</v>
      </c>
      <c r="X464" s="2" t="s">
        <v>4641</v>
      </c>
      <c r="Y464" s="1"/>
      <c r="Z464" s="1" t="s">
        <v>37</v>
      </c>
    </row>
    <row r="465" spans="1:1025">
      <c r="A465" s="1" t="s">
        <v>4642</v>
      </c>
      <c r="B465" s="1" t="s">
        <v>4643</v>
      </c>
      <c r="C465" s="1" t="s">
        <v>951</v>
      </c>
      <c r="D465" s="1" t="s">
        <v>4644</v>
      </c>
      <c r="E465" s="1" t="s">
        <v>4645</v>
      </c>
      <c r="F465" s="1"/>
      <c r="G465" s="1" t="s">
        <v>4646</v>
      </c>
      <c r="H465" s="1" t="s">
        <v>4647</v>
      </c>
      <c r="I465" s="1" t="s">
        <v>33</v>
      </c>
      <c r="J465" s="1" t="s">
        <v>34</v>
      </c>
      <c r="L465" s="1" t="s">
        <v>35</v>
      </c>
      <c r="M465" s="1" t="s">
        <v>39</v>
      </c>
      <c r="N465" s="1" t="s">
        <v>37</v>
      </c>
      <c r="O465" s="1" t="s">
        <v>37</v>
      </c>
      <c r="P465" s="1" t="s">
        <v>37</v>
      </c>
      <c r="Q465" s="1" t="s">
        <v>37</v>
      </c>
      <c r="R465" s="1" t="s">
        <v>37</v>
      </c>
      <c r="S465" s="1" t="s">
        <v>4648</v>
      </c>
      <c r="T465" s="1" t="s">
        <v>545</v>
      </c>
      <c r="U465" s="2" t="s">
        <v>33</v>
      </c>
      <c r="V465" s="2" t="s">
        <v>39</v>
      </c>
      <c r="W465" s="2" t="s">
        <v>4649</v>
      </c>
      <c r="X465" s="2" t="s">
        <v>4650</v>
      </c>
      <c r="Y465" s="1"/>
      <c r="Z465" s="1" t="s">
        <v>37</v>
      </c>
    </row>
    <row r="466" spans="1:1025">
      <c r="A466" s="1" t="s">
        <v>4651</v>
      </c>
      <c r="B466" s="1" t="s">
        <v>4652</v>
      </c>
      <c r="C466" s="1" t="s">
        <v>2788</v>
      </c>
      <c r="D466" s="1" t="s">
        <v>4653</v>
      </c>
      <c r="E466" s="1" t="s">
        <v>4654</v>
      </c>
      <c r="F466" s="1"/>
      <c r="G466" s="1" t="s">
        <v>4655</v>
      </c>
      <c r="H466" s="1" t="s">
        <v>4656</v>
      </c>
      <c r="I466" s="1" t="s">
        <v>33</v>
      </c>
      <c r="J466" s="1" t="s">
        <v>34</v>
      </c>
      <c r="L466" s="1" t="s">
        <v>35</v>
      </c>
      <c r="M466" s="1" t="s">
        <v>39</v>
      </c>
      <c r="N466" s="1" t="s">
        <v>37</v>
      </c>
      <c r="O466" s="1" t="s">
        <v>37</v>
      </c>
      <c r="P466" s="1" t="s">
        <v>37</v>
      </c>
      <c r="Q466" s="1" t="s">
        <v>37</v>
      </c>
      <c r="R466" s="1" t="s">
        <v>37</v>
      </c>
      <c r="S466" s="1" t="s">
        <v>4657</v>
      </c>
      <c r="T466" s="1" t="s">
        <v>96</v>
      </c>
      <c r="U466" s="2" t="s">
        <v>33</v>
      </c>
      <c r="V466" s="2" t="s">
        <v>39</v>
      </c>
      <c r="W466" s="2" t="s">
        <v>4658</v>
      </c>
      <c r="X466" s="2" t="s">
        <v>4659</v>
      </c>
      <c r="Y466" s="1"/>
      <c r="Z466" s="1" t="s">
        <v>37</v>
      </c>
    </row>
    <row r="467" spans="1:1025">
      <c r="A467" s="1" t="s">
        <v>4660</v>
      </c>
      <c r="B467" s="1" t="s">
        <v>4661</v>
      </c>
      <c r="C467" s="1" t="s">
        <v>2308</v>
      </c>
      <c r="D467" s="1" t="s">
        <v>4662</v>
      </c>
      <c r="E467" s="1" t="s">
        <v>4663</v>
      </c>
      <c r="F467" s="1"/>
      <c r="G467" s="1" t="s">
        <v>4664</v>
      </c>
      <c r="H467" s="1" t="s">
        <v>4665</v>
      </c>
      <c r="I467" s="1" t="s">
        <v>34</v>
      </c>
      <c r="J467" s="1" t="s">
        <v>34</v>
      </c>
      <c r="L467" s="1" t="s">
        <v>35</v>
      </c>
      <c r="M467" s="1" t="s">
        <v>39</v>
      </c>
      <c r="N467" s="1" t="s">
        <v>37</v>
      </c>
      <c r="O467" s="1" t="s">
        <v>37</v>
      </c>
      <c r="P467" s="1" t="s">
        <v>37</v>
      </c>
      <c r="Q467" s="1" t="s">
        <v>37</v>
      </c>
      <c r="R467" s="1" t="s">
        <v>37</v>
      </c>
      <c r="S467" s="1" t="s">
        <v>4666</v>
      </c>
      <c r="T467" s="1" t="s">
        <v>545</v>
      </c>
      <c r="U467" s="2" t="s">
        <v>33</v>
      </c>
      <c r="V467" s="2" t="s">
        <v>39</v>
      </c>
      <c r="W467" s="2" t="s">
        <v>4667</v>
      </c>
      <c r="X467" s="2" t="s">
        <v>4668</v>
      </c>
      <c r="Y467" s="1"/>
      <c r="Z467" s="1" t="s">
        <v>37</v>
      </c>
    </row>
    <row r="468" spans="1:1025">
      <c r="A468" s="1" t="s">
        <v>4669</v>
      </c>
      <c r="B468" s="1" t="s">
        <v>4343</v>
      </c>
      <c r="C468" s="1" t="s">
        <v>4670</v>
      </c>
      <c r="D468" s="1" t="s">
        <v>4671</v>
      </c>
      <c r="E468" s="1" t="s">
        <v>4672</v>
      </c>
      <c r="F468" s="1"/>
      <c r="G468" s="1" t="s">
        <v>4673</v>
      </c>
      <c r="H468" s="1" t="s">
        <v>4674</v>
      </c>
      <c r="I468" s="1" t="s">
        <v>33</v>
      </c>
      <c r="J468" s="1" t="s">
        <v>34</v>
      </c>
      <c r="L468" s="1" t="s">
        <v>35</v>
      </c>
      <c r="M468" s="1" t="s">
        <v>39</v>
      </c>
      <c r="N468" s="1" t="s">
        <v>37</v>
      </c>
      <c r="O468" s="1" t="s">
        <v>37</v>
      </c>
      <c r="P468" s="1" t="s">
        <v>37</v>
      </c>
      <c r="Q468" s="1" t="s">
        <v>37</v>
      </c>
      <c r="R468" s="1" t="s">
        <v>37</v>
      </c>
      <c r="S468" s="1" t="s">
        <v>4675</v>
      </c>
      <c r="T468" s="1" t="s">
        <v>96</v>
      </c>
      <c r="U468" s="2" t="s">
        <v>33</v>
      </c>
      <c r="V468" s="2" t="s">
        <v>39</v>
      </c>
      <c r="W468" s="2" t="s">
        <v>4676</v>
      </c>
      <c r="X468" s="2" t="s">
        <v>4677</v>
      </c>
      <c r="Y468" s="1"/>
      <c r="Z468" s="1" t="s">
        <v>37</v>
      </c>
    </row>
    <row r="469" spans="1:1025">
      <c r="A469" s="1" t="s">
        <v>4678</v>
      </c>
      <c r="B469" s="1" t="s">
        <v>4679</v>
      </c>
      <c r="C469" s="1" t="s">
        <v>89</v>
      </c>
      <c r="D469" s="1" t="s">
        <v>4680</v>
      </c>
      <c r="E469" s="1" t="s">
        <v>4681</v>
      </c>
      <c r="F469" s="1"/>
      <c r="G469" s="1" t="s">
        <v>4682</v>
      </c>
      <c r="H469" s="1" t="s">
        <v>4683</v>
      </c>
      <c r="I469" s="1" t="s">
        <v>33</v>
      </c>
      <c r="J469" s="1" t="s">
        <v>34</v>
      </c>
      <c r="L469" s="1" t="s">
        <v>35</v>
      </c>
      <c r="M469" s="1" t="s">
        <v>39</v>
      </c>
      <c r="N469" s="1" t="s">
        <v>37</v>
      </c>
      <c r="O469" s="1" t="s">
        <v>37</v>
      </c>
      <c r="P469" s="1" t="s">
        <v>37</v>
      </c>
      <c r="Q469" s="1" t="s">
        <v>37</v>
      </c>
      <c r="R469" s="1" t="s">
        <v>37</v>
      </c>
      <c r="S469" s="1" t="s">
        <v>4684</v>
      </c>
      <c r="T469" s="1" t="s">
        <v>545</v>
      </c>
      <c r="U469" s="2" t="s">
        <v>33</v>
      </c>
      <c r="V469" s="2" t="s">
        <v>39</v>
      </c>
      <c r="W469" s="2" t="s">
        <v>4685</v>
      </c>
      <c r="X469" s="2" t="s">
        <v>4686</v>
      </c>
      <c r="Y469" s="1"/>
      <c r="Z469" s="1" t="s">
        <v>37</v>
      </c>
    </row>
    <row r="470" spans="1:1025">
      <c r="A470" s="1" t="s">
        <v>4687</v>
      </c>
      <c r="B470" s="1" t="s">
        <v>4688</v>
      </c>
      <c r="C470" s="1" t="s">
        <v>66</v>
      </c>
      <c r="D470" s="1" t="s">
        <v>4689</v>
      </c>
      <c r="E470" s="1" t="s">
        <v>4690</v>
      </c>
      <c r="F470" s="1"/>
      <c r="G470" s="1" t="s">
        <v>4691</v>
      </c>
      <c r="H470" s="1" t="s">
        <v>4692</v>
      </c>
      <c r="I470" s="1" t="s">
        <v>33</v>
      </c>
      <c r="J470" s="1" t="s">
        <v>34</v>
      </c>
      <c r="L470" s="1" t="s">
        <v>35</v>
      </c>
      <c r="M470" s="1" t="s">
        <v>39</v>
      </c>
      <c r="N470" s="1" t="s">
        <v>37</v>
      </c>
      <c r="O470" s="1" t="s">
        <v>37</v>
      </c>
      <c r="P470" s="1" t="s">
        <v>37</v>
      </c>
      <c r="Q470" s="1" t="s">
        <v>37</v>
      </c>
      <c r="R470" s="1" t="s">
        <v>37</v>
      </c>
      <c r="S470" s="1" t="s">
        <v>4693</v>
      </c>
      <c r="T470" s="1" t="s">
        <v>545</v>
      </c>
      <c r="U470" s="2" t="s">
        <v>33</v>
      </c>
      <c r="V470" s="2" t="s">
        <v>39</v>
      </c>
      <c r="W470" s="2" t="s">
        <v>4694</v>
      </c>
      <c r="X470" s="2" t="s">
        <v>4695</v>
      </c>
      <c r="Y470" s="1"/>
      <c r="Z470" s="1" t="s">
        <v>37</v>
      </c>
    </row>
    <row r="471" spans="1:1025">
      <c r="A471" s="1" t="s">
        <v>4696</v>
      </c>
      <c r="B471" s="1" t="s">
        <v>4697</v>
      </c>
      <c r="C471" s="1" t="s">
        <v>4698</v>
      </c>
      <c r="D471" s="1" t="s">
        <v>4699</v>
      </c>
      <c r="E471" s="1" t="s">
        <v>4700</v>
      </c>
      <c r="F471" s="1"/>
      <c r="G471" s="1" t="s">
        <v>4701</v>
      </c>
      <c r="H471" s="1" t="s">
        <v>4702</v>
      </c>
      <c r="I471" s="1" t="s">
        <v>33</v>
      </c>
      <c r="J471" s="1" t="s">
        <v>34</v>
      </c>
      <c r="L471" s="1" t="s">
        <v>35</v>
      </c>
      <c r="M471" s="1" t="s">
        <v>39</v>
      </c>
      <c r="N471" s="1" t="s">
        <v>37</v>
      </c>
      <c r="O471" s="1" t="s">
        <v>37</v>
      </c>
      <c r="P471" s="1" t="s">
        <v>37</v>
      </c>
      <c r="Q471" s="1" t="s">
        <v>37</v>
      </c>
      <c r="R471" s="1" t="s">
        <v>37</v>
      </c>
      <c r="S471" s="1" t="s">
        <v>4703</v>
      </c>
      <c r="T471" s="1" t="s">
        <v>96</v>
      </c>
      <c r="U471" s="2" t="s">
        <v>33</v>
      </c>
      <c r="V471" s="2" t="s">
        <v>39</v>
      </c>
      <c r="W471" s="2" t="s">
        <v>4704</v>
      </c>
      <c r="X471" s="2" t="s">
        <v>4705</v>
      </c>
      <c r="Y471" s="1"/>
      <c r="Z471" s="1" t="s">
        <v>37</v>
      </c>
    </row>
    <row r="472" spans="1:1025">
      <c r="A472" s="1" t="s">
        <v>4706</v>
      </c>
      <c r="B472" s="1" t="s">
        <v>4707</v>
      </c>
      <c r="C472" s="1" t="s">
        <v>4708</v>
      </c>
      <c r="D472" s="1" t="s">
        <v>4709</v>
      </c>
      <c r="E472" s="1" t="s">
        <v>4710</v>
      </c>
      <c r="F472" s="1"/>
      <c r="G472" s="1" t="s">
        <v>4711</v>
      </c>
      <c r="H472" s="1" t="s">
        <v>4712</v>
      </c>
      <c r="I472" s="1" t="s">
        <v>33</v>
      </c>
      <c r="J472" s="1" t="s">
        <v>34</v>
      </c>
      <c r="L472" s="1" t="s">
        <v>35</v>
      </c>
      <c r="M472" s="1" t="s">
        <v>39</v>
      </c>
      <c r="N472" s="1" t="s">
        <v>37</v>
      </c>
      <c r="O472" s="1" t="s">
        <v>37</v>
      </c>
      <c r="P472" s="1" t="s">
        <v>37</v>
      </c>
      <c r="Q472" s="1" t="s">
        <v>37</v>
      </c>
      <c r="R472" s="1" t="s">
        <v>37</v>
      </c>
      <c r="S472" s="1" t="s">
        <v>4713</v>
      </c>
      <c r="T472" s="1" t="s">
        <v>96</v>
      </c>
      <c r="U472" s="2" t="s">
        <v>33</v>
      </c>
      <c r="V472" s="2" t="s">
        <v>39</v>
      </c>
      <c r="W472" s="2" t="s">
        <v>4714</v>
      </c>
      <c r="X472" s="2" t="s">
        <v>4715</v>
      </c>
      <c r="Y472" s="1"/>
      <c r="Z472" s="1" t="s">
        <v>37</v>
      </c>
    </row>
    <row r="473" spans="1:1025">
      <c r="A473" s="1" t="s">
        <v>4716</v>
      </c>
      <c r="B473" s="1" t="s">
        <v>4717</v>
      </c>
      <c r="C473" s="1" t="s">
        <v>646</v>
      </c>
      <c r="D473" s="1" t="s">
        <v>4718</v>
      </c>
      <c r="E473" s="1" t="s">
        <v>4719</v>
      </c>
      <c r="F473" s="1"/>
      <c r="G473" s="1" t="s">
        <v>4720</v>
      </c>
      <c r="H473" s="1" t="s">
        <v>4721</v>
      </c>
      <c r="I473" s="1" t="s">
        <v>33</v>
      </c>
      <c r="J473" s="1" t="s">
        <v>34</v>
      </c>
      <c r="L473" s="1" t="s">
        <v>35</v>
      </c>
      <c r="M473" s="1" t="s">
        <v>4722</v>
      </c>
      <c r="N473" s="1" t="s">
        <v>37</v>
      </c>
      <c r="O473" s="1" t="s">
        <v>37</v>
      </c>
      <c r="P473" s="1" t="s">
        <v>37</v>
      </c>
      <c r="Q473" s="1" t="s">
        <v>37</v>
      </c>
      <c r="R473" s="1" t="s">
        <v>37</v>
      </c>
      <c r="S473" s="1" t="s">
        <v>4723</v>
      </c>
      <c r="T473" s="1" t="s">
        <v>96</v>
      </c>
      <c r="U473" s="2" t="s">
        <v>33</v>
      </c>
      <c r="V473" s="2" t="s">
        <v>39</v>
      </c>
      <c r="W473" s="2" t="s">
        <v>4724</v>
      </c>
      <c r="X473" s="2" t="s">
        <v>4725</v>
      </c>
      <c r="Y473" s="1"/>
      <c r="Z473" s="1" t="s">
        <v>37</v>
      </c>
    </row>
    <row r="474" spans="1:1025">
      <c r="A474" s="1" t="s">
        <v>4726</v>
      </c>
      <c r="B474" s="1" t="s">
        <v>4727</v>
      </c>
      <c r="C474" s="1" t="s">
        <v>4728</v>
      </c>
      <c r="D474" s="1" t="s">
        <v>4729</v>
      </c>
      <c r="E474" s="1" t="s">
        <v>4730</v>
      </c>
      <c r="F474" s="1"/>
      <c r="G474" s="1" t="s">
        <v>4731</v>
      </c>
      <c r="H474" s="1" t="s">
        <v>4732</v>
      </c>
      <c r="I474" s="1" t="s">
        <v>34</v>
      </c>
      <c r="J474" s="1" t="s">
        <v>34</v>
      </c>
      <c r="L474" s="1" t="s">
        <v>35</v>
      </c>
      <c r="M474" s="1" t="s">
        <v>4733</v>
      </c>
      <c r="N474" s="1" t="s">
        <v>37</v>
      </c>
      <c r="O474" s="1" t="s">
        <v>37</v>
      </c>
      <c r="P474" s="1" t="s">
        <v>37</v>
      </c>
      <c r="Q474" s="1" t="s">
        <v>37</v>
      </c>
      <c r="R474" s="1" t="s">
        <v>37</v>
      </c>
      <c r="S474" s="1" t="s">
        <v>4734</v>
      </c>
      <c r="T474" s="1" t="s">
        <v>96</v>
      </c>
      <c r="U474" s="2" t="s">
        <v>33</v>
      </c>
      <c r="V474" s="2" t="s">
        <v>39</v>
      </c>
      <c r="W474" s="2" t="s">
        <v>4735</v>
      </c>
      <c r="X474" s="2" t="s">
        <v>4736</v>
      </c>
      <c r="Y474" s="1"/>
      <c r="Z474" s="1" t="s">
        <v>37</v>
      </c>
    </row>
    <row r="475" spans="1:1025">
      <c r="A475" s="1" t="s">
        <v>4737</v>
      </c>
      <c r="B475" s="1" t="s">
        <v>4738</v>
      </c>
      <c r="C475" s="1" t="s">
        <v>1908</v>
      </c>
      <c r="D475" s="1" t="s">
        <v>4739</v>
      </c>
      <c r="E475" s="1" t="s">
        <v>4740</v>
      </c>
      <c r="F475" s="1"/>
      <c r="G475" s="1" t="s">
        <v>4741</v>
      </c>
      <c r="H475" s="1" t="s">
        <v>4742</v>
      </c>
      <c r="I475" s="1" t="s">
        <v>34</v>
      </c>
      <c r="J475" s="1" t="s">
        <v>34</v>
      </c>
      <c r="L475" s="1" t="s">
        <v>35</v>
      </c>
      <c r="M475" s="1" t="s">
        <v>4743</v>
      </c>
      <c r="N475" s="1" t="s">
        <v>37</v>
      </c>
      <c r="O475" s="1" t="s">
        <v>37</v>
      </c>
      <c r="P475" s="1" t="s">
        <v>37</v>
      </c>
      <c r="Q475" s="1" t="s">
        <v>37</v>
      </c>
      <c r="R475" s="1" t="s">
        <v>37</v>
      </c>
      <c r="S475" s="1" t="s">
        <v>4744</v>
      </c>
      <c r="T475" s="1" t="s">
        <v>96</v>
      </c>
      <c r="U475" s="2" t="s">
        <v>33</v>
      </c>
      <c r="V475" s="2" t="s">
        <v>39</v>
      </c>
      <c r="W475" s="2" t="s">
        <v>4745</v>
      </c>
      <c r="X475" s="2" t="s">
        <v>4746</v>
      </c>
      <c r="Y475" s="1"/>
      <c r="Z475" s="1" t="s">
        <v>37</v>
      </c>
    </row>
    <row r="476" spans="1:1025">
      <c r="A476" s="1" t="s">
        <v>4747</v>
      </c>
      <c r="B476" s="1" t="s">
        <v>1192</v>
      </c>
      <c r="C476" s="1" t="s">
        <v>1504</v>
      </c>
      <c r="D476" s="1" t="s">
        <v>4748</v>
      </c>
      <c r="E476" s="1" t="s">
        <v>4749</v>
      </c>
      <c r="F476" s="1"/>
      <c r="G476" s="1" t="s">
        <v>4750</v>
      </c>
      <c r="H476" s="1" t="s">
        <v>4751</v>
      </c>
      <c r="I476" s="1" t="s">
        <v>33</v>
      </c>
      <c r="J476" s="1" t="s">
        <v>34</v>
      </c>
      <c r="L476" s="1" t="s">
        <v>35</v>
      </c>
      <c r="M476" s="1" t="s">
        <v>4752</v>
      </c>
      <c r="N476" s="1" t="s">
        <v>37</v>
      </c>
      <c r="O476" s="1" t="s">
        <v>37</v>
      </c>
      <c r="P476" s="1" t="s">
        <v>37</v>
      </c>
      <c r="Q476" s="1" t="s">
        <v>37</v>
      </c>
      <c r="R476" s="1" t="s">
        <v>37</v>
      </c>
      <c r="S476" s="1" t="s">
        <v>4753</v>
      </c>
      <c r="T476" s="1" t="s">
        <v>96</v>
      </c>
      <c r="U476" s="2" t="s">
        <v>33</v>
      </c>
      <c r="V476" s="2" t="s">
        <v>39</v>
      </c>
      <c r="W476" s="2" t="s">
        <v>4754</v>
      </c>
      <c r="X476" s="2" t="s">
        <v>4755</v>
      </c>
      <c r="Y476" s="1"/>
      <c r="Z476" s="1" t="s">
        <v>37</v>
      </c>
    </row>
    <row r="477" spans="1:1025">
      <c r="A477" s="1" t="s">
        <v>4756</v>
      </c>
      <c r="B477" s="1" t="s">
        <v>3903</v>
      </c>
      <c r="C477" s="1" t="s">
        <v>1330</v>
      </c>
      <c r="D477" s="1" t="s">
        <v>4757</v>
      </c>
      <c r="E477" s="1" t="s">
        <v>4758</v>
      </c>
      <c r="F477" s="1"/>
      <c r="G477" s="1" t="s">
        <v>4759</v>
      </c>
      <c r="H477" s="1" t="s">
        <v>4760</v>
      </c>
      <c r="I477" s="1" t="s">
        <v>33</v>
      </c>
      <c r="J477" s="1" t="s">
        <v>34</v>
      </c>
      <c r="L477" s="1" t="s">
        <v>35</v>
      </c>
      <c r="M477" s="1" t="s">
        <v>4761</v>
      </c>
      <c r="N477" s="1" t="s">
        <v>37</v>
      </c>
      <c r="O477" s="1" t="s">
        <v>37</v>
      </c>
      <c r="P477" s="1" t="s">
        <v>37</v>
      </c>
      <c r="Q477" s="1" t="s">
        <v>37</v>
      </c>
      <c r="R477" s="1" t="s">
        <v>37</v>
      </c>
      <c r="S477" s="1" t="s">
        <v>4762</v>
      </c>
      <c r="T477" s="1" t="s">
        <v>545</v>
      </c>
      <c r="U477" s="2" t="s">
        <v>33</v>
      </c>
      <c r="V477" s="2" t="s">
        <v>39</v>
      </c>
      <c r="W477" s="2" t="s">
        <v>4763</v>
      </c>
      <c r="X477" s="2" t="s">
        <v>4764</v>
      </c>
      <c r="Y477" s="1"/>
      <c r="Z477" s="1" t="s">
        <v>37</v>
      </c>
    </row>
    <row r="478" spans="1:1025">
      <c r="A478" s="1" t="s">
        <v>4765</v>
      </c>
      <c r="B478" s="1" t="s">
        <v>4474</v>
      </c>
      <c r="C478" s="1" t="s">
        <v>4766</v>
      </c>
      <c r="D478" s="1" t="s">
        <v>4767</v>
      </c>
      <c r="E478" s="1" t="s">
        <v>4768</v>
      </c>
      <c r="F478" s="1"/>
      <c r="G478" s="1" t="s">
        <v>4769</v>
      </c>
      <c r="H478" s="1" t="s">
        <v>4770</v>
      </c>
      <c r="I478" s="1" t="s">
        <v>33</v>
      </c>
      <c r="J478" s="1" t="s">
        <v>34</v>
      </c>
      <c r="L478" s="1" t="s">
        <v>35</v>
      </c>
      <c r="M478" s="1" t="s">
        <v>4771</v>
      </c>
      <c r="N478" s="1" t="s">
        <v>37</v>
      </c>
      <c r="O478" s="1" t="s">
        <v>37</v>
      </c>
      <c r="P478" s="1" t="s">
        <v>37</v>
      </c>
      <c r="Q478" s="1" t="s">
        <v>37</v>
      </c>
      <c r="R478" s="1" t="s">
        <v>37</v>
      </c>
      <c r="S478" s="1" t="s">
        <v>4772</v>
      </c>
      <c r="T478" s="1" t="s">
        <v>96</v>
      </c>
      <c r="U478" s="2" t="s">
        <v>33</v>
      </c>
      <c r="V478" s="2" t="s">
        <v>39</v>
      </c>
      <c r="W478" s="2" t="s">
        <v>4773</v>
      </c>
      <c r="X478" s="2" t="s">
        <v>4774</v>
      </c>
      <c r="Y478" s="1"/>
      <c r="Z478" s="1" t="s">
        <v>37</v>
      </c>
    </row>
    <row r="479" spans="1:1025">
      <c r="A479" s="1" t="s">
        <v>4775</v>
      </c>
      <c r="B479" s="1" t="s">
        <v>4776</v>
      </c>
      <c r="C479" s="1" t="s">
        <v>4777</v>
      </c>
      <c r="D479" s="1" t="s">
        <v>4778</v>
      </c>
      <c r="E479" s="1" t="s">
        <v>4779</v>
      </c>
      <c r="F479" s="1"/>
      <c r="G479" s="1" t="s">
        <v>4780</v>
      </c>
      <c r="H479" s="1" t="s">
        <v>4781</v>
      </c>
      <c r="I479" s="1" t="s">
        <v>33</v>
      </c>
      <c r="J479" s="1" t="s">
        <v>34</v>
      </c>
      <c r="L479" s="1" t="s">
        <v>35</v>
      </c>
      <c r="M479" s="1" t="s">
        <v>4782</v>
      </c>
      <c r="N479" s="1" t="s">
        <v>37</v>
      </c>
      <c r="O479" s="1" t="s">
        <v>37</v>
      </c>
      <c r="P479" s="1" t="s">
        <v>37</v>
      </c>
      <c r="Q479" s="1" t="s">
        <v>37</v>
      </c>
      <c r="R479" s="1" t="s">
        <v>37</v>
      </c>
      <c r="S479" s="1" t="s">
        <v>4783</v>
      </c>
      <c r="T479" s="1" t="s">
        <v>96</v>
      </c>
      <c r="U479" s="2" t="s">
        <v>33</v>
      </c>
      <c r="V479" s="2" t="s">
        <v>39</v>
      </c>
      <c r="W479" s="2" t="s">
        <v>4784</v>
      </c>
      <c r="X479" s="2" t="s">
        <v>4785</v>
      </c>
      <c r="Y479" s="1"/>
      <c r="Z479" s="1" t="s">
        <v>37</v>
      </c>
    </row>
    <row r="480" spans="1:1025">
      <c r="A480" s="1" t="s">
        <v>4786</v>
      </c>
      <c r="B480" s="1" t="s">
        <v>3813</v>
      </c>
      <c r="C480" s="1" t="s">
        <v>2277</v>
      </c>
      <c r="D480" s="1" t="s">
        <v>4787</v>
      </c>
      <c r="E480" s="1" t="s">
        <v>4788</v>
      </c>
      <c r="F480" s="1"/>
      <c r="G480" s="1" t="s">
        <v>4789</v>
      </c>
      <c r="H480" s="1" t="s">
        <v>4790</v>
      </c>
      <c r="I480" s="1" t="s">
        <v>33</v>
      </c>
      <c r="J480" s="1" t="s">
        <v>34</v>
      </c>
      <c r="L480" s="1" t="s">
        <v>35</v>
      </c>
      <c r="M480" s="1" t="s">
        <v>4791</v>
      </c>
      <c r="N480" s="1" t="s">
        <v>37</v>
      </c>
      <c r="O480" s="1" t="s">
        <v>37</v>
      </c>
      <c r="P480" s="1" t="s">
        <v>37</v>
      </c>
      <c r="Q480" s="1" t="s">
        <v>37</v>
      </c>
      <c r="R480" s="1" t="s">
        <v>37</v>
      </c>
      <c r="S480" s="1" t="s">
        <v>4792</v>
      </c>
      <c r="T480" s="1" t="s">
        <v>545</v>
      </c>
      <c r="U480" s="2" t="s">
        <v>33</v>
      </c>
      <c r="V480" s="2" t="s">
        <v>39</v>
      </c>
      <c r="W480" s="2" t="s">
        <v>4793</v>
      </c>
      <c r="X480" s="2" t="s">
        <v>4794</v>
      </c>
      <c r="Y480" s="1"/>
      <c r="Z480" s="1" t="s">
        <v>37</v>
      </c>
    </row>
    <row r="481" spans="1:1025">
      <c r="A481" s="1" t="s">
        <v>4795</v>
      </c>
      <c r="B481" s="1" t="s">
        <v>4796</v>
      </c>
      <c r="C481" s="1" t="s">
        <v>4797</v>
      </c>
      <c r="D481" s="1" t="s">
        <v>4798</v>
      </c>
      <c r="E481" s="1" t="s">
        <v>4799</v>
      </c>
      <c r="F481" s="1"/>
      <c r="G481" s="1" t="s">
        <v>4800</v>
      </c>
      <c r="H481" s="1" t="s">
        <v>4801</v>
      </c>
      <c r="I481" s="1" t="s">
        <v>33</v>
      </c>
      <c r="J481" s="1" t="s">
        <v>34</v>
      </c>
      <c r="L481" s="1" t="s">
        <v>35</v>
      </c>
      <c r="M481" s="1" t="s">
        <v>4802</v>
      </c>
      <c r="N481" s="1" t="s">
        <v>37</v>
      </c>
      <c r="O481" s="1" t="s">
        <v>37</v>
      </c>
      <c r="P481" s="1" t="s">
        <v>37</v>
      </c>
      <c r="Q481" s="1" t="s">
        <v>37</v>
      </c>
      <c r="R481" s="1" t="s">
        <v>37</v>
      </c>
      <c r="S481" s="1" t="s">
        <v>4803</v>
      </c>
      <c r="T481" s="1" t="s">
        <v>96</v>
      </c>
      <c r="U481" s="2" t="s">
        <v>33</v>
      </c>
      <c r="V481" s="2" t="s">
        <v>39</v>
      </c>
      <c r="W481" s="2" t="s">
        <v>4804</v>
      </c>
      <c r="X481" s="2" t="s">
        <v>4805</v>
      </c>
      <c r="Y481" s="1"/>
      <c r="Z481" s="1" t="s">
        <v>37</v>
      </c>
    </row>
    <row r="482" spans="1:1025">
      <c r="A482" s="1" t="s">
        <v>4806</v>
      </c>
      <c r="B482" s="1" t="s">
        <v>4807</v>
      </c>
      <c r="C482" s="1" t="s">
        <v>4808</v>
      </c>
      <c r="D482" s="1" t="s">
        <v>4809</v>
      </c>
      <c r="E482" s="1" t="s">
        <v>4810</v>
      </c>
      <c r="F482" s="1"/>
      <c r="G482" s="1" t="s">
        <v>4811</v>
      </c>
      <c r="H482" s="1" t="s">
        <v>4812</v>
      </c>
      <c r="I482" s="1" t="s">
        <v>33</v>
      </c>
      <c r="J482" s="1" t="s">
        <v>34</v>
      </c>
      <c r="L482" s="1" t="s">
        <v>35</v>
      </c>
      <c r="M482" s="1" t="s">
        <v>4813</v>
      </c>
      <c r="N482" s="1" t="s">
        <v>37</v>
      </c>
      <c r="O482" s="1" t="s">
        <v>37</v>
      </c>
      <c r="P482" s="1" t="s">
        <v>37</v>
      </c>
      <c r="Q482" s="1" t="s">
        <v>37</v>
      </c>
      <c r="R482" s="1" t="s">
        <v>37</v>
      </c>
      <c r="S482" s="1" t="s">
        <v>4814</v>
      </c>
      <c r="T482" s="1" t="s">
        <v>96</v>
      </c>
      <c r="U482" s="2" t="s">
        <v>33</v>
      </c>
      <c r="V482" s="2" t="s">
        <v>39</v>
      </c>
      <c r="W482" s="2" t="s">
        <v>4815</v>
      </c>
      <c r="X482" s="2" t="s">
        <v>4816</v>
      </c>
      <c r="Y482" s="1"/>
      <c r="Z482" s="1" t="s">
        <v>37</v>
      </c>
    </row>
    <row r="483" spans="1:1025">
      <c r="A483" s="1" t="s">
        <v>4817</v>
      </c>
      <c r="B483" s="1" t="s">
        <v>409</v>
      </c>
      <c r="C483" s="1" t="s">
        <v>824</v>
      </c>
      <c r="D483" s="1" t="s">
        <v>4818</v>
      </c>
      <c r="E483" s="1" t="s">
        <v>4819</v>
      </c>
      <c r="F483" s="1"/>
      <c r="G483" s="1" t="s">
        <v>4820</v>
      </c>
      <c r="H483" s="1" t="s">
        <v>4821</v>
      </c>
      <c r="I483" s="1" t="s">
        <v>33</v>
      </c>
      <c r="J483" s="1" t="s">
        <v>34</v>
      </c>
      <c r="L483" s="1" t="s">
        <v>35</v>
      </c>
      <c r="M483" s="1" t="s">
        <v>4822</v>
      </c>
      <c r="N483" s="1" t="s">
        <v>37</v>
      </c>
      <c r="O483" s="1" t="s">
        <v>37</v>
      </c>
      <c r="P483" s="1" t="s">
        <v>37</v>
      </c>
      <c r="Q483" s="1" t="s">
        <v>37</v>
      </c>
      <c r="R483" s="1" t="s">
        <v>37</v>
      </c>
      <c r="S483" s="1" t="s">
        <v>4823</v>
      </c>
      <c r="T483" s="1" t="s">
        <v>96</v>
      </c>
      <c r="U483" s="2" t="s">
        <v>33</v>
      </c>
      <c r="V483" s="2" t="s">
        <v>39</v>
      </c>
      <c r="W483" s="2" t="s">
        <v>4824</v>
      </c>
      <c r="X483" s="2" t="s">
        <v>4825</v>
      </c>
      <c r="Y483" s="1"/>
      <c r="Z483" s="1" t="s">
        <v>37</v>
      </c>
    </row>
    <row r="484" spans="1:1025">
      <c r="A484" s="1" t="s">
        <v>4826</v>
      </c>
      <c r="B484" s="1" t="s">
        <v>780</v>
      </c>
      <c r="C484" s="1" t="s">
        <v>133</v>
      </c>
      <c r="D484" s="1" t="s">
        <v>4827</v>
      </c>
      <c r="E484" s="1" t="s">
        <v>4828</v>
      </c>
      <c r="F484" s="1"/>
      <c r="G484" s="1" t="s">
        <v>4829</v>
      </c>
      <c r="H484" s="1" t="s">
        <v>4830</v>
      </c>
      <c r="I484" s="1" t="s">
        <v>33</v>
      </c>
      <c r="J484" s="1" t="s">
        <v>34</v>
      </c>
      <c r="L484" s="1" t="s">
        <v>35</v>
      </c>
      <c r="M484" s="1" t="s">
        <v>4831</v>
      </c>
      <c r="N484" s="1" t="s">
        <v>37</v>
      </c>
      <c r="O484" s="1" t="s">
        <v>37</v>
      </c>
      <c r="P484" s="1" t="s">
        <v>37</v>
      </c>
      <c r="Q484" s="1" t="s">
        <v>37</v>
      </c>
      <c r="R484" s="1" t="s">
        <v>37</v>
      </c>
      <c r="S484" s="1" t="s">
        <v>4832</v>
      </c>
      <c r="T484" s="1" t="s">
        <v>96</v>
      </c>
      <c r="U484" s="2" t="s">
        <v>33</v>
      </c>
      <c r="V484" s="2" t="s">
        <v>39</v>
      </c>
      <c r="W484" s="2" t="s">
        <v>4833</v>
      </c>
      <c r="X484" s="2" t="s">
        <v>4834</v>
      </c>
      <c r="Y484" s="1"/>
      <c r="Z484" s="1" t="s">
        <v>37</v>
      </c>
    </row>
    <row r="485" spans="1:1025">
      <c r="A485" s="1" t="s">
        <v>4835</v>
      </c>
      <c r="B485" s="1" t="s">
        <v>4836</v>
      </c>
      <c r="C485" s="1" t="s">
        <v>1524</v>
      </c>
      <c r="D485" s="1" t="s">
        <v>4837</v>
      </c>
      <c r="E485" s="1" t="s">
        <v>4838</v>
      </c>
      <c r="F485" s="1"/>
      <c r="G485" s="1" t="s">
        <v>4839</v>
      </c>
      <c r="H485" s="1" t="s">
        <v>4840</v>
      </c>
      <c r="I485" s="1" t="s">
        <v>33</v>
      </c>
      <c r="J485" s="1" t="s">
        <v>34</v>
      </c>
      <c r="L485" s="1" t="s">
        <v>35</v>
      </c>
      <c r="M485" s="1" t="s">
        <v>4841</v>
      </c>
      <c r="N485" s="1" t="s">
        <v>37</v>
      </c>
      <c r="O485" s="1" t="s">
        <v>37</v>
      </c>
      <c r="P485" s="1" t="s">
        <v>37</v>
      </c>
      <c r="Q485" s="1" t="s">
        <v>37</v>
      </c>
      <c r="R485" s="1" t="s">
        <v>37</v>
      </c>
      <c r="S485" s="1" t="s">
        <v>4842</v>
      </c>
      <c r="T485" s="1" t="s">
        <v>96</v>
      </c>
      <c r="U485" s="2" t="s">
        <v>33</v>
      </c>
      <c r="V485" s="2" t="s">
        <v>39</v>
      </c>
      <c r="W485" s="2" t="s">
        <v>4843</v>
      </c>
      <c r="X485" s="2" t="s">
        <v>4844</v>
      </c>
      <c r="Y485" s="1"/>
      <c r="Z485" s="1" t="s">
        <v>37</v>
      </c>
    </row>
    <row r="486" spans="1:1025">
      <c r="A486" s="1" t="s">
        <v>4845</v>
      </c>
      <c r="B486" s="1" t="s">
        <v>4846</v>
      </c>
      <c r="C486" s="1" t="s">
        <v>4847</v>
      </c>
      <c r="D486" s="1" t="s">
        <v>4848</v>
      </c>
      <c r="E486" s="1" t="s">
        <v>4849</v>
      </c>
      <c r="F486" s="1"/>
      <c r="G486" s="1" t="s">
        <v>4850</v>
      </c>
      <c r="H486" s="1" t="s">
        <v>4851</v>
      </c>
      <c r="I486" s="1" t="s">
        <v>34</v>
      </c>
      <c r="J486" s="1" t="s">
        <v>34</v>
      </c>
      <c r="L486" s="1" t="s">
        <v>35</v>
      </c>
      <c r="M486" s="1" t="s">
        <v>4852</v>
      </c>
      <c r="N486" s="1" t="s">
        <v>37</v>
      </c>
      <c r="O486" s="1" t="s">
        <v>37</v>
      </c>
      <c r="P486" s="1" t="s">
        <v>37</v>
      </c>
      <c r="Q486" s="1" t="s">
        <v>37</v>
      </c>
      <c r="R486" s="1" t="s">
        <v>37</v>
      </c>
      <c r="S486" s="1" t="s">
        <v>4853</v>
      </c>
      <c r="T486" s="1" t="s">
        <v>96</v>
      </c>
      <c r="U486" s="2" t="s">
        <v>33</v>
      </c>
      <c r="V486" s="2" t="s">
        <v>39</v>
      </c>
      <c r="W486" s="2" t="s">
        <v>4854</v>
      </c>
      <c r="X486" s="2" t="s">
        <v>4855</v>
      </c>
      <c r="Y486" s="1"/>
      <c r="Z486" s="1" t="s">
        <v>37</v>
      </c>
    </row>
    <row r="487" spans="1:1025">
      <c r="A487" s="1" t="s">
        <v>4856</v>
      </c>
      <c r="B487" s="1" t="s">
        <v>4857</v>
      </c>
      <c r="C487" s="1" t="s">
        <v>770</v>
      </c>
      <c r="D487" s="1" t="s">
        <v>4858</v>
      </c>
      <c r="E487" s="1" t="s">
        <v>4859</v>
      </c>
      <c r="F487" s="1"/>
      <c r="G487" s="1" t="s">
        <v>4860</v>
      </c>
      <c r="H487" s="1" t="s">
        <v>4861</v>
      </c>
      <c r="I487" s="1" t="s">
        <v>33</v>
      </c>
      <c r="J487" s="1" t="s">
        <v>34</v>
      </c>
      <c r="L487" s="1" t="s">
        <v>35</v>
      </c>
      <c r="M487" s="1" t="s">
        <v>4862</v>
      </c>
      <c r="N487" s="1" t="s">
        <v>37</v>
      </c>
      <c r="O487" s="1" t="s">
        <v>37</v>
      </c>
      <c r="P487" s="1" t="s">
        <v>37</v>
      </c>
      <c r="Q487" s="1" t="s">
        <v>37</v>
      </c>
      <c r="R487" s="1" t="s">
        <v>37</v>
      </c>
      <c r="S487" s="1" t="s">
        <v>4863</v>
      </c>
      <c r="T487" s="1" t="s">
        <v>545</v>
      </c>
      <c r="U487" s="2" t="s">
        <v>33</v>
      </c>
      <c r="V487" s="2" t="s">
        <v>39</v>
      </c>
      <c r="W487" s="2" t="s">
        <v>4864</v>
      </c>
      <c r="X487" s="2" t="s">
        <v>4865</v>
      </c>
      <c r="Y487" s="1"/>
      <c r="Z487" s="1" t="s">
        <v>37</v>
      </c>
    </row>
    <row r="488" spans="1:1025">
      <c r="A488" s="1" t="s">
        <v>4866</v>
      </c>
      <c r="B488" s="1" t="s">
        <v>4867</v>
      </c>
      <c r="C488" s="1" t="s">
        <v>4868</v>
      </c>
      <c r="D488" s="1" t="s">
        <v>4869</v>
      </c>
      <c r="E488" s="1" t="s">
        <v>4870</v>
      </c>
      <c r="F488" s="1"/>
      <c r="G488" s="1" t="s">
        <v>4871</v>
      </c>
      <c r="H488" s="1" t="s">
        <v>4872</v>
      </c>
      <c r="I488" s="1" t="s">
        <v>33</v>
      </c>
      <c r="J488" s="1" t="s">
        <v>34</v>
      </c>
      <c r="L488" s="1" t="s">
        <v>35</v>
      </c>
      <c r="M488" s="1" t="s">
        <v>4873</v>
      </c>
      <c r="N488" s="1" t="s">
        <v>37</v>
      </c>
      <c r="O488" s="1" t="s">
        <v>37</v>
      </c>
      <c r="P488" s="1" t="s">
        <v>37</v>
      </c>
      <c r="Q488" s="1" t="s">
        <v>37</v>
      </c>
      <c r="R488" s="1" t="s">
        <v>37</v>
      </c>
      <c r="S488" s="1" t="s">
        <v>4874</v>
      </c>
      <c r="T488" s="1" t="s">
        <v>96</v>
      </c>
      <c r="U488" s="2" t="s">
        <v>33</v>
      </c>
      <c r="V488" s="2" t="s">
        <v>39</v>
      </c>
      <c r="W488" s="2" t="s">
        <v>4875</v>
      </c>
      <c r="X488" s="2" t="s">
        <v>4876</v>
      </c>
      <c r="Y488" s="1"/>
      <c r="Z488" s="1" t="s">
        <v>37</v>
      </c>
    </row>
    <row r="489" spans="1:1025">
      <c r="A489" s="1" t="s">
        <v>4877</v>
      </c>
      <c r="B489" s="1" t="s">
        <v>4878</v>
      </c>
      <c r="C489" s="1" t="s">
        <v>4879</v>
      </c>
      <c r="D489" s="1" t="s">
        <v>4880</v>
      </c>
      <c r="E489" s="1" t="s">
        <v>4881</v>
      </c>
      <c r="F489" s="1"/>
      <c r="G489" s="1" t="s">
        <v>4882</v>
      </c>
      <c r="H489" s="1" t="s">
        <v>4883</v>
      </c>
      <c r="I489" s="1" t="s">
        <v>34</v>
      </c>
      <c r="J489" s="1" t="s">
        <v>34</v>
      </c>
      <c r="L489" s="1" t="s">
        <v>35</v>
      </c>
      <c r="M489" s="1" t="s">
        <v>4884</v>
      </c>
      <c r="N489" s="1" t="s">
        <v>37</v>
      </c>
      <c r="O489" s="1" t="s">
        <v>37</v>
      </c>
      <c r="P489" s="1" t="s">
        <v>37</v>
      </c>
      <c r="Q489" s="1" t="s">
        <v>37</v>
      </c>
      <c r="R489" s="1" t="s">
        <v>37</v>
      </c>
      <c r="S489" s="1" t="s">
        <v>4885</v>
      </c>
      <c r="T489" s="1" t="s">
        <v>545</v>
      </c>
      <c r="U489" s="2" t="s">
        <v>33</v>
      </c>
      <c r="V489" s="2" t="s">
        <v>39</v>
      </c>
      <c r="W489" s="2" t="s">
        <v>4886</v>
      </c>
      <c r="X489" s="2" t="s">
        <v>4887</v>
      </c>
      <c r="Y489" s="1"/>
      <c r="Z489" s="1" t="s">
        <v>37</v>
      </c>
    </row>
    <row r="490" spans="1:1025">
      <c r="A490" s="1" t="s">
        <v>4888</v>
      </c>
      <c r="B490" s="1" t="s">
        <v>4889</v>
      </c>
      <c r="C490" s="1" t="s">
        <v>2621</v>
      </c>
      <c r="D490" s="1" t="s">
        <v>4890</v>
      </c>
      <c r="E490" s="1" t="s">
        <v>4891</v>
      </c>
      <c r="F490" s="1"/>
      <c r="G490" s="1" t="s">
        <v>4892</v>
      </c>
      <c r="H490" s="1" t="s">
        <v>4893</v>
      </c>
      <c r="I490" s="1" t="s">
        <v>33</v>
      </c>
      <c r="J490" s="1" t="s">
        <v>34</v>
      </c>
      <c r="L490" s="1" t="s">
        <v>35</v>
      </c>
      <c r="M490" s="1" t="s">
        <v>4894</v>
      </c>
      <c r="N490" s="1" t="s">
        <v>37</v>
      </c>
      <c r="O490" s="1" t="s">
        <v>37</v>
      </c>
      <c r="P490" s="1" t="s">
        <v>37</v>
      </c>
      <c r="Q490" s="1" t="s">
        <v>37</v>
      </c>
      <c r="R490" s="1" t="s">
        <v>37</v>
      </c>
      <c r="S490" s="1" t="s">
        <v>4895</v>
      </c>
      <c r="T490" s="1" t="s">
        <v>96</v>
      </c>
      <c r="U490" s="2" t="s">
        <v>33</v>
      </c>
      <c r="V490" s="2" t="s">
        <v>39</v>
      </c>
      <c r="W490" s="2" t="s">
        <v>4896</v>
      </c>
      <c r="X490" s="2" t="s">
        <v>4897</v>
      </c>
      <c r="Y490" s="1"/>
      <c r="Z490" s="1" t="s">
        <v>37</v>
      </c>
    </row>
    <row r="491" spans="1:1025">
      <c r="A491" s="1" t="s">
        <v>4898</v>
      </c>
      <c r="B491" s="1" t="s">
        <v>4899</v>
      </c>
      <c r="C491" s="1" t="s">
        <v>269</v>
      </c>
      <c r="D491" s="1" t="s">
        <v>4900</v>
      </c>
      <c r="E491" s="1" t="s">
        <v>4901</v>
      </c>
      <c r="F491" s="1"/>
      <c r="G491" s="1" t="s">
        <v>4902</v>
      </c>
      <c r="H491" s="1" t="s">
        <v>4903</v>
      </c>
      <c r="I491" s="1" t="s">
        <v>33</v>
      </c>
      <c r="J491" s="1" t="s">
        <v>34</v>
      </c>
      <c r="L491" s="1" t="s">
        <v>35</v>
      </c>
      <c r="M491" s="1" t="s">
        <v>4904</v>
      </c>
      <c r="N491" s="1" t="s">
        <v>37</v>
      </c>
      <c r="O491" s="1" t="s">
        <v>37</v>
      </c>
      <c r="P491" s="1" t="s">
        <v>37</v>
      </c>
      <c r="Q491" s="1" t="s">
        <v>37</v>
      </c>
      <c r="R491" s="1" t="s">
        <v>37</v>
      </c>
      <c r="S491" s="1" t="s">
        <v>4905</v>
      </c>
      <c r="T491" s="1" t="s">
        <v>96</v>
      </c>
      <c r="U491" s="2" t="s">
        <v>33</v>
      </c>
      <c r="V491" s="2" t="s">
        <v>39</v>
      </c>
      <c r="W491" s="2" t="s">
        <v>4906</v>
      </c>
      <c r="X491" s="2" t="s">
        <v>4907</v>
      </c>
      <c r="Y491" s="1"/>
      <c r="Z491" s="1" t="s">
        <v>37</v>
      </c>
    </row>
    <row r="492" spans="1:1025">
      <c r="A492" s="1" t="s">
        <v>4908</v>
      </c>
      <c r="B492" s="1" t="s">
        <v>4909</v>
      </c>
      <c r="C492" s="1" t="s">
        <v>4910</v>
      </c>
      <c r="D492" s="1" t="s">
        <v>4911</v>
      </c>
      <c r="E492" s="1" t="s">
        <v>4912</v>
      </c>
      <c r="F492" s="1"/>
      <c r="G492" s="1" t="s">
        <v>4913</v>
      </c>
      <c r="H492" s="1" t="s">
        <v>4914</v>
      </c>
      <c r="I492" s="1" t="s">
        <v>33</v>
      </c>
      <c r="J492" s="1" t="s">
        <v>34</v>
      </c>
      <c r="L492" s="1" t="s">
        <v>35</v>
      </c>
      <c r="M492" s="1" t="s">
        <v>39</v>
      </c>
      <c r="N492" s="1" t="s">
        <v>37</v>
      </c>
      <c r="O492" s="1" t="s">
        <v>37</v>
      </c>
      <c r="P492" s="1" t="s">
        <v>37</v>
      </c>
      <c r="Q492" s="1" t="s">
        <v>37</v>
      </c>
      <c r="R492" s="1" t="s">
        <v>37</v>
      </c>
      <c r="S492" s="1" t="s">
        <v>4915</v>
      </c>
      <c r="T492" s="1" t="s">
        <v>96</v>
      </c>
      <c r="U492" s="2" t="s">
        <v>34</v>
      </c>
      <c r="V492" s="2" t="s">
        <v>39</v>
      </c>
      <c r="W492" s="2" t="s">
        <v>4916</v>
      </c>
      <c r="X492" s="2" t="s">
        <v>4917</v>
      </c>
      <c r="Y492" s="1"/>
      <c r="Z492" s="1" t="s">
        <v>37</v>
      </c>
    </row>
    <row r="493" spans="1:1025">
      <c r="A493" s="1" t="s">
        <v>4918</v>
      </c>
      <c r="B493" s="1" t="s">
        <v>1213</v>
      </c>
      <c r="C493" s="1" t="s">
        <v>813</v>
      </c>
      <c r="D493" s="1" t="s">
        <v>4919</v>
      </c>
      <c r="E493" s="1" t="s">
        <v>1215</v>
      </c>
      <c r="F493" s="1"/>
      <c r="G493" s="1" t="s">
        <v>4920</v>
      </c>
      <c r="H493" s="1" t="s">
        <v>4921</v>
      </c>
      <c r="I493" s="1" t="s">
        <v>33</v>
      </c>
      <c r="J493" s="1" t="s">
        <v>34</v>
      </c>
      <c r="L493" s="1" t="s">
        <v>35</v>
      </c>
      <c r="M493" s="1" t="s">
        <v>4922</v>
      </c>
      <c r="N493" s="1" t="s">
        <v>37</v>
      </c>
      <c r="O493" s="1" t="s">
        <v>37</v>
      </c>
      <c r="P493" s="1" t="s">
        <v>37</v>
      </c>
      <c r="Q493" s="1" t="s">
        <v>37</v>
      </c>
      <c r="R493" s="1" t="s">
        <v>37</v>
      </c>
      <c r="S493" s="1" t="s">
        <v>4923</v>
      </c>
      <c r="T493" s="1" t="s">
        <v>96</v>
      </c>
      <c r="U493" s="2" t="s">
        <v>33</v>
      </c>
      <c r="V493" s="2" t="s">
        <v>39</v>
      </c>
      <c r="W493" s="2" t="s">
        <v>4924</v>
      </c>
      <c r="X493" s="2" t="s">
        <v>4925</v>
      </c>
      <c r="Y493" s="1"/>
      <c r="Z493" s="1" t="s">
        <v>37</v>
      </c>
    </row>
    <row r="494" spans="1:1025">
      <c r="A494" s="1" t="s">
        <v>4926</v>
      </c>
      <c r="B494" s="1" t="s">
        <v>4927</v>
      </c>
      <c r="C494" s="1" t="s">
        <v>4928</v>
      </c>
      <c r="D494" s="1" t="s">
        <v>4929</v>
      </c>
      <c r="E494" s="1" t="s">
        <v>4930</v>
      </c>
      <c r="F494" s="1"/>
      <c r="G494" s="1" t="s">
        <v>4931</v>
      </c>
      <c r="H494" s="1" t="s">
        <v>4932</v>
      </c>
      <c r="I494" s="1" t="s">
        <v>34</v>
      </c>
      <c r="J494" s="1" t="s">
        <v>34</v>
      </c>
      <c r="L494" s="1" t="s">
        <v>35</v>
      </c>
      <c r="M494" s="1" t="s">
        <v>4933</v>
      </c>
      <c r="N494" s="1" t="s">
        <v>37</v>
      </c>
      <c r="O494" s="1" t="s">
        <v>37</v>
      </c>
      <c r="P494" s="1" t="s">
        <v>37</v>
      </c>
      <c r="Q494" s="1" t="s">
        <v>37</v>
      </c>
      <c r="R494" s="1" t="s">
        <v>37</v>
      </c>
      <c r="S494" s="1" t="s">
        <v>4934</v>
      </c>
      <c r="T494" s="1" t="s">
        <v>96</v>
      </c>
      <c r="U494" s="2" t="s">
        <v>33</v>
      </c>
      <c r="V494" s="2" t="s">
        <v>39</v>
      </c>
      <c r="W494" s="2" t="s">
        <v>4935</v>
      </c>
      <c r="X494" s="2" t="s">
        <v>4936</v>
      </c>
      <c r="Y494" s="1"/>
      <c r="Z494" s="1" t="s">
        <v>37</v>
      </c>
    </row>
    <row r="495" spans="1:1025">
      <c r="A495" s="1" t="s">
        <v>4937</v>
      </c>
      <c r="B495" s="1" t="s">
        <v>4938</v>
      </c>
      <c r="C495" s="1" t="s">
        <v>3072</v>
      </c>
      <c r="D495" s="1" t="s">
        <v>4939</v>
      </c>
      <c r="E495" s="1" t="s">
        <v>4940</v>
      </c>
      <c r="F495" s="1"/>
      <c r="G495" s="1" t="s">
        <v>4941</v>
      </c>
      <c r="H495" s="1" t="s">
        <v>4942</v>
      </c>
      <c r="I495" s="1" t="s">
        <v>33</v>
      </c>
      <c r="J495" s="1" t="s">
        <v>34</v>
      </c>
      <c r="L495" s="1" t="s">
        <v>35</v>
      </c>
      <c r="M495" s="1" t="s">
        <v>4943</v>
      </c>
      <c r="N495" s="1" t="s">
        <v>37</v>
      </c>
      <c r="O495" s="1" t="s">
        <v>37</v>
      </c>
      <c r="P495" s="1" t="s">
        <v>37</v>
      </c>
      <c r="Q495" s="1" t="s">
        <v>37</v>
      </c>
      <c r="R495" s="1" t="s">
        <v>37</v>
      </c>
      <c r="S495" s="1" t="s">
        <v>4944</v>
      </c>
      <c r="T495" s="1" t="s">
        <v>545</v>
      </c>
      <c r="U495" s="2" t="s">
        <v>33</v>
      </c>
      <c r="V495" s="2" t="s">
        <v>39</v>
      </c>
      <c r="W495" s="2" t="s">
        <v>4945</v>
      </c>
      <c r="X495" s="2" t="s">
        <v>4946</v>
      </c>
      <c r="Y495" s="1"/>
      <c r="Z495" s="1" t="s">
        <v>37</v>
      </c>
    </row>
    <row r="496" spans="1:1025">
      <c r="A496" s="1" t="s">
        <v>4947</v>
      </c>
      <c r="B496" s="1" t="s">
        <v>4948</v>
      </c>
      <c r="C496" s="1" t="s">
        <v>4949</v>
      </c>
      <c r="D496" s="1" t="s">
        <v>4950</v>
      </c>
      <c r="E496" s="1" t="s">
        <v>4951</v>
      </c>
      <c r="F496" s="1"/>
      <c r="G496" s="1" t="s">
        <v>4952</v>
      </c>
      <c r="H496" s="1" t="s">
        <v>4953</v>
      </c>
      <c r="I496" s="1" t="s">
        <v>34</v>
      </c>
      <c r="J496" s="1" t="s">
        <v>34</v>
      </c>
      <c r="L496" s="1" t="s">
        <v>35</v>
      </c>
      <c r="M496" s="1" t="s">
        <v>4954</v>
      </c>
      <c r="N496" s="1" t="s">
        <v>37</v>
      </c>
      <c r="O496" s="1" t="s">
        <v>37</v>
      </c>
      <c r="P496" s="1" t="s">
        <v>37</v>
      </c>
      <c r="Q496" s="1" t="s">
        <v>37</v>
      </c>
      <c r="R496" s="1" t="s">
        <v>37</v>
      </c>
      <c r="S496" s="1" t="s">
        <v>4955</v>
      </c>
      <c r="T496" s="1" t="s">
        <v>96</v>
      </c>
      <c r="U496" s="2" t="s">
        <v>33</v>
      </c>
      <c r="V496" s="2" t="s">
        <v>39</v>
      </c>
      <c r="W496" s="2" t="s">
        <v>4956</v>
      </c>
      <c r="X496" s="2" t="s">
        <v>4957</v>
      </c>
      <c r="Y496" s="1"/>
      <c r="Z496" s="1" t="s">
        <v>37</v>
      </c>
    </row>
    <row r="497" spans="1:1025">
      <c r="A497" s="1" t="s">
        <v>4958</v>
      </c>
      <c r="B497" s="1" t="s">
        <v>4959</v>
      </c>
      <c r="C497" s="1" t="s">
        <v>2465</v>
      </c>
      <c r="D497" s="1" t="s">
        <v>4960</v>
      </c>
      <c r="E497" s="1" t="s">
        <v>4961</v>
      </c>
      <c r="F497" s="1"/>
      <c r="G497" s="1" t="s">
        <v>4962</v>
      </c>
      <c r="H497" s="1" t="s">
        <v>4963</v>
      </c>
      <c r="I497" s="1" t="s">
        <v>34</v>
      </c>
      <c r="J497" s="1" t="s">
        <v>34</v>
      </c>
      <c r="L497" s="1" t="s">
        <v>35</v>
      </c>
      <c r="M497" s="1" t="s">
        <v>4964</v>
      </c>
      <c r="N497" s="1" t="s">
        <v>37</v>
      </c>
      <c r="O497" s="1" t="s">
        <v>37</v>
      </c>
      <c r="P497" s="1" t="s">
        <v>37</v>
      </c>
      <c r="Q497" s="1" t="s">
        <v>37</v>
      </c>
      <c r="R497" s="1" t="s">
        <v>37</v>
      </c>
      <c r="S497" s="1" t="s">
        <v>4965</v>
      </c>
      <c r="T497" s="1" t="s">
        <v>96</v>
      </c>
      <c r="U497" s="2" t="s">
        <v>33</v>
      </c>
      <c r="V497" s="2" t="s">
        <v>39</v>
      </c>
      <c r="W497" s="2" t="s">
        <v>4966</v>
      </c>
      <c r="X497" s="2" t="s">
        <v>4967</v>
      </c>
      <c r="Y497" s="1"/>
      <c r="Z497" s="1" t="s">
        <v>37</v>
      </c>
    </row>
    <row r="498" spans="1:1025">
      <c r="A498" s="1" t="s">
        <v>4968</v>
      </c>
      <c r="B498" s="1" t="s">
        <v>4969</v>
      </c>
      <c r="C498" s="1" t="s">
        <v>4970</v>
      </c>
      <c r="D498" s="1" t="s">
        <v>4971</v>
      </c>
      <c r="E498" s="1" t="s">
        <v>4972</v>
      </c>
      <c r="F498" s="1"/>
      <c r="G498" s="1" t="s">
        <v>4973</v>
      </c>
      <c r="H498" s="1" t="s">
        <v>4974</v>
      </c>
      <c r="I498" s="1" t="s">
        <v>33</v>
      </c>
      <c r="J498" s="1" t="s">
        <v>34</v>
      </c>
      <c r="L498" s="1" t="s">
        <v>35</v>
      </c>
      <c r="M498" s="1" t="s">
        <v>4975</v>
      </c>
      <c r="N498" s="1" t="s">
        <v>37</v>
      </c>
      <c r="O498" s="1" t="s">
        <v>37</v>
      </c>
      <c r="P498" s="1" t="s">
        <v>37</v>
      </c>
      <c r="Q498" s="1" t="s">
        <v>37</v>
      </c>
      <c r="R498" s="1" t="s">
        <v>37</v>
      </c>
      <c r="S498" s="1" t="s">
        <v>4976</v>
      </c>
      <c r="T498" s="1" t="s">
        <v>96</v>
      </c>
      <c r="U498" s="2" t="s">
        <v>33</v>
      </c>
      <c r="V498" s="2" t="s">
        <v>39</v>
      </c>
      <c r="W498" s="2" t="s">
        <v>4977</v>
      </c>
      <c r="X498" s="2" t="s">
        <v>4978</v>
      </c>
      <c r="Y498" s="1"/>
      <c r="Z498" s="1" t="s">
        <v>37</v>
      </c>
    </row>
    <row r="499" spans="1:1025">
      <c r="A499" s="1" t="s">
        <v>4979</v>
      </c>
      <c r="B499" s="1" t="s">
        <v>4980</v>
      </c>
      <c r="C499" s="1" t="s">
        <v>982</v>
      </c>
      <c r="D499" s="1" t="s">
        <v>4981</v>
      </c>
      <c r="E499" s="1" t="s">
        <v>4982</v>
      </c>
      <c r="F499" s="1"/>
      <c r="G499" s="1" t="s">
        <v>4983</v>
      </c>
      <c r="H499" s="1" t="s">
        <v>4984</v>
      </c>
      <c r="I499" s="1" t="s">
        <v>33</v>
      </c>
      <c r="J499" s="1" t="s">
        <v>34</v>
      </c>
      <c r="L499" s="1" t="s">
        <v>35</v>
      </c>
      <c r="M499" s="1" t="s">
        <v>4985</v>
      </c>
      <c r="N499" s="1" t="s">
        <v>37</v>
      </c>
      <c r="O499" s="1" t="s">
        <v>37</v>
      </c>
      <c r="P499" s="1" t="s">
        <v>37</v>
      </c>
      <c r="Q499" s="1" t="s">
        <v>37</v>
      </c>
      <c r="R499" s="1" t="s">
        <v>37</v>
      </c>
      <c r="S499" s="1" t="s">
        <v>4986</v>
      </c>
      <c r="T499" s="1" t="s">
        <v>545</v>
      </c>
      <c r="U499" s="2" t="s">
        <v>33</v>
      </c>
      <c r="V499" s="2" t="s">
        <v>39</v>
      </c>
      <c r="W499" s="2" t="s">
        <v>4987</v>
      </c>
      <c r="X499" s="2" t="s">
        <v>4988</v>
      </c>
      <c r="Y499" s="1"/>
      <c r="Z499" s="1" t="s">
        <v>37</v>
      </c>
    </row>
    <row r="500" spans="1:1025">
      <c r="A500" s="1" t="s">
        <v>4989</v>
      </c>
      <c r="B500" s="1" t="s">
        <v>4990</v>
      </c>
      <c r="C500" s="1" t="s">
        <v>237</v>
      </c>
      <c r="D500" s="1" t="s">
        <v>4991</v>
      </c>
      <c r="E500" s="1" t="s">
        <v>4992</v>
      </c>
      <c r="F500" s="1"/>
      <c r="G500" s="1" t="s">
        <v>4993</v>
      </c>
      <c r="H500" s="1" t="s">
        <v>4994</v>
      </c>
      <c r="I500" s="1" t="s">
        <v>33</v>
      </c>
      <c r="J500" s="1" t="s">
        <v>34</v>
      </c>
      <c r="L500" s="1" t="s">
        <v>35</v>
      </c>
      <c r="M500" s="1" t="s">
        <v>4995</v>
      </c>
      <c r="N500" s="1" t="s">
        <v>37</v>
      </c>
      <c r="O500" s="1" t="s">
        <v>37</v>
      </c>
      <c r="P500" s="1" t="s">
        <v>37</v>
      </c>
      <c r="Q500" s="1" t="s">
        <v>37</v>
      </c>
      <c r="R500" s="1" t="s">
        <v>37</v>
      </c>
      <c r="S500" s="1" t="s">
        <v>4996</v>
      </c>
      <c r="T500" s="1" t="s">
        <v>96</v>
      </c>
      <c r="U500" s="2" t="s">
        <v>33</v>
      </c>
      <c r="V500" s="2" t="s">
        <v>39</v>
      </c>
      <c r="W500" s="2" t="s">
        <v>4997</v>
      </c>
      <c r="X500" s="2" t="s">
        <v>4998</v>
      </c>
      <c r="Y500" s="1"/>
      <c r="Z500" s="1" t="s">
        <v>37</v>
      </c>
    </row>
    <row r="501" spans="1:1025">
      <c r="A501" s="1" t="s">
        <v>4999</v>
      </c>
      <c r="B501" s="1" t="s">
        <v>5000</v>
      </c>
      <c r="C501" s="1" t="s">
        <v>5001</v>
      </c>
      <c r="D501" s="1" t="s">
        <v>5002</v>
      </c>
      <c r="E501" s="1" t="s">
        <v>5003</v>
      </c>
      <c r="F501" s="1"/>
      <c r="G501" s="1" t="s">
        <v>5004</v>
      </c>
      <c r="H501" s="1" t="s">
        <v>5005</v>
      </c>
      <c r="I501" s="1" t="s">
        <v>34</v>
      </c>
      <c r="J501" s="1" t="s">
        <v>34</v>
      </c>
      <c r="L501" s="1" t="s">
        <v>35</v>
      </c>
      <c r="M501" s="1" t="s">
        <v>5006</v>
      </c>
      <c r="N501" s="1" t="s">
        <v>37</v>
      </c>
      <c r="O501" s="1" t="s">
        <v>37</v>
      </c>
      <c r="P501" s="1" t="s">
        <v>37</v>
      </c>
      <c r="Q501" s="1" t="s">
        <v>37</v>
      </c>
      <c r="R501" s="1" t="s">
        <v>37</v>
      </c>
      <c r="S501" s="1" t="s">
        <v>5007</v>
      </c>
      <c r="T501" s="1" t="s">
        <v>96</v>
      </c>
      <c r="U501" s="2" t="s">
        <v>33</v>
      </c>
      <c r="V501" s="2" t="s">
        <v>39</v>
      </c>
      <c r="W501" s="2" t="s">
        <v>5008</v>
      </c>
      <c r="X501" s="2" t="s">
        <v>5009</v>
      </c>
      <c r="Y501" s="1"/>
      <c r="Z501" s="1" t="s">
        <v>37</v>
      </c>
    </row>
    <row r="502" spans="1:1025">
      <c r="A502" s="1" t="s">
        <v>5010</v>
      </c>
      <c r="B502" s="1" t="s">
        <v>65</v>
      </c>
      <c r="C502" s="1" t="s">
        <v>4426</v>
      </c>
      <c r="D502" s="1" t="s">
        <v>5011</v>
      </c>
      <c r="E502" s="1" t="s">
        <v>5012</v>
      </c>
      <c r="F502" s="1"/>
      <c r="G502" s="1" t="s">
        <v>5013</v>
      </c>
      <c r="H502" s="1" t="s">
        <v>5014</v>
      </c>
      <c r="I502" s="1" t="s">
        <v>34</v>
      </c>
      <c r="J502" s="1" t="s">
        <v>34</v>
      </c>
      <c r="L502" s="1" t="s">
        <v>35</v>
      </c>
      <c r="M502" s="1" t="s">
        <v>5015</v>
      </c>
      <c r="N502" s="1" t="s">
        <v>37</v>
      </c>
      <c r="O502" s="1" t="s">
        <v>37</v>
      </c>
      <c r="P502" s="1" t="s">
        <v>37</v>
      </c>
      <c r="Q502" s="1" t="s">
        <v>37</v>
      </c>
      <c r="R502" s="1" t="s">
        <v>37</v>
      </c>
      <c r="S502" s="1" t="s">
        <v>5016</v>
      </c>
      <c r="T502" s="1" t="s">
        <v>545</v>
      </c>
      <c r="U502" s="2" t="s">
        <v>33</v>
      </c>
      <c r="V502" s="2" t="s">
        <v>39</v>
      </c>
      <c r="W502" s="2" t="s">
        <v>5017</v>
      </c>
      <c r="X502" s="2" t="s">
        <v>5018</v>
      </c>
      <c r="Y502" s="1"/>
      <c r="Z502" s="1" t="s">
        <v>37</v>
      </c>
    </row>
    <row r="503" spans="1:1025">
      <c r="A503" s="1" t="s">
        <v>5019</v>
      </c>
      <c r="B503" s="1" t="s">
        <v>5020</v>
      </c>
      <c r="C503" s="1" t="s">
        <v>593</v>
      </c>
      <c r="D503" s="1" t="s">
        <v>5021</v>
      </c>
      <c r="E503" s="1" t="s">
        <v>5022</v>
      </c>
      <c r="F503" s="1"/>
      <c r="G503" s="1" t="s">
        <v>5023</v>
      </c>
      <c r="H503" s="1" t="s">
        <v>5024</v>
      </c>
      <c r="I503" s="1" t="s">
        <v>33</v>
      </c>
      <c r="J503" s="1" t="s">
        <v>34</v>
      </c>
      <c r="L503" s="1" t="s">
        <v>35</v>
      </c>
      <c r="M503" s="1" t="s">
        <v>5025</v>
      </c>
      <c r="N503" s="1" t="s">
        <v>37</v>
      </c>
      <c r="O503" s="1" t="s">
        <v>37</v>
      </c>
      <c r="P503" s="1" t="s">
        <v>37</v>
      </c>
      <c r="Q503" s="1" t="s">
        <v>37</v>
      </c>
      <c r="R503" s="1" t="s">
        <v>37</v>
      </c>
      <c r="S503" s="1" t="s">
        <v>5026</v>
      </c>
      <c r="T503" s="1" t="s">
        <v>96</v>
      </c>
      <c r="U503" s="2" t="s">
        <v>33</v>
      </c>
      <c r="V503" s="2" t="s">
        <v>39</v>
      </c>
      <c r="W503" s="2" t="s">
        <v>5027</v>
      </c>
      <c r="X503" s="2" t="s">
        <v>5028</v>
      </c>
      <c r="Y503" s="1"/>
      <c r="Z503" s="1" t="s">
        <v>37</v>
      </c>
    </row>
    <row r="504" spans="1:1025">
      <c r="A504" s="1" t="s">
        <v>5029</v>
      </c>
      <c r="B504" s="1" t="s">
        <v>2787</v>
      </c>
      <c r="C504" s="1" t="s">
        <v>951</v>
      </c>
      <c r="D504" s="1" t="s">
        <v>5030</v>
      </c>
      <c r="E504" s="1" t="s">
        <v>5031</v>
      </c>
      <c r="F504" s="1"/>
      <c r="G504" s="1" t="s">
        <v>5032</v>
      </c>
      <c r="H504" s="1" t="s">
        <v>5033</v>
      </c>
      <c r="I504" s="1" t="s">
        <v>33</v>
      </c>
      <c r="J504" s="1" t="s">
        <v>34</v>
      </c>
      <c r="L504" s="1" t="s">
        <v>35</v>
      </c>
      <c r="M504" s="1" t="s">
        <v>5034</v>
      </c>
      <c r="N504" s="1" t="s">
        <v>37</v>
      </c>
      <c r="O504" s="1" t="s">
        <v>37</v>
      </c>
      <c r="P504" s="1" t="s">
        <v>37</v>
      </c>
      <c r="Q504" s="1" t="s">
        <v>37</v>
      </c>
      <c r="R504" s="1" t="s">
        <v>37</v>
      </c>
      <c r="S504" s="1" t="s">
        <v>5035</v>
      </c>
      <c r="T504" s="1" t="s">
        <v>96</v>
      </c>
      <c r="U504" s="2" t="s">
        <v>33</v>
      </c>
      <c r="V504" s="2" t="s">
        <v>39</v>
      </c>
      <c r="W504" s="2" t="s">
        <v>5036</v>
      </c>
      <c r="X504" s="2" t="s">
        <v>5037</v>
      </c>
      <c r="Y504" s="1"/>
      <c r="Z504" s="1" t="s">
        <v>37</v>
      </c>
    </row>
    <row r="505" spans="1:1025">
      <c r="A505" s="1" t="s">
        <v>5038</v>
      </c>
      <c r="B505" s="1" t="s">
        <v>5039</v>
      </c>
      <c r="C505" s="1" t="s">
        <v>5040</v>
      </c>
      <c r="D505" s="1" t="s">
        <v>5041</v>
      </c>
      <c r="E505" s="1" t="s">
        <v>5042</v>
      </c>
      <c r="F505" s="1"/>
      <c r="G505" s="1" t="s">
        <v>5043</v>
      </c>
      <c r="H505" s="1" t="s">
        <v>5044</v>
      </c>
      <c r="I505" s="1" t="s">
        <v>33</v>
      </c>
      <c r="J505" s="1" t="s">
        <v>34</v>
      </c>
      <c r="L505" s="1" t="s">
        <v>35</v>
      </c>
      <c r="M505" s="1" t="s">
        <v>5045</v>
      </c>
      <c r="N505" s="1" t="s">
        <v>37</v>
      </c>
      <c r="O505" s="1" t="s">
        <v>37</v>
      </c>
      <c r="P505" s="1" t="s">
        <v>37</v>
      </c>
      <c r="Q505" s="1" t="s">
        <v>37</v>
      </c>
      <c r="R505" s="1" t="s">
        <v>37</v>
      </c>
      <c r="S505" s="1" t="s">
        <v>5046</v>
      </c>
      <c r="T505" s="1" t="s">
        <v>545</v>
      </c>
      <c r="U505" s="2" t="s">
        <v>33</v>
      </c>
      <c r="V505" s="2" t="s">
        <v>39</v>
      </c>
      <c r="W505" s="2" t="s">
        <v>5047</v>
      </c>
      <c r="X505" s="2" t="s">
        <v>5048</v>
      </c>
      <c r="Y505" s="1"/>
      <c r="Z505" s="1" t="s">
        <v>37</v>
      </c>
    </row>
    <row r="506" spans="1:1025">
      <c r="A506" s="1" t="s">
        <v>5049</v>
      </c>
      <c r="B506" s="1" t="s">
        <v>5050</v>
      </c>
      <c r="C506" s="1" t="s">
        <v>5051</v>
      </c>
      <c r="D506" s="1" t="s">
        <v>5052</v>
      </c>
      <c r="E506" s="1" t="s">
        <v>5053</v>
      </c>
      <c r="F506" s="1"/>
      <c r="G506" s="1" t="s">
        <v>5054</v>
      </c>
      <c r="H506" s="1" t="s">
        <v>5055</v>
      </c>
      <c r="I506" s="1" t="s">
        <v>34</v>
      </c>
      <c r="J506" s="1" t="s">
        <v>34</v>
      </c>
      <c r="L506" s="1" t="s">
        <v>35</v>
      </c>
      <c r="M506" s="1" t="s">
        <v>5056</v>
      </c>
      <c r="N506" s="1" t="s">
        <v>37</v>
      </c>
      <c r="O506" s="1" t="s">
        <v>37</v>
      </c>
      <c r="P506" s="1" t="s">
        <v>37</v>
      </c>
      <c r="Q506" s="1" t="s">
        <v>37</v>
      </c>
      <c r="R506" s="1" t="s">
        <v>37</v>
      </c>
      <c r="S506" s="1" t="s">
        <v>5057</v>
      </c>
      <c r="T506" s="1" t="s">
        <v>96</v>
      </c>
      <c r="U506" s="2" t="s">
        <v>33</v>
      </c>
      <c r="V506" s="2" t="s">
        <v>39</v>
      </c>
      <c r="W506" s="2" t="s">
        <v>5058</v>
      </c>
      <c r="X506" s="2" t="s">
        <v>5059</v>
      </c>
      <c r="Y506" s="1"/>
      <c r="Z506" s="1" t="s">
        <v>37</v>
      </c>
    </row>
    <row r="507" spans="1:1025">
      <c r="A507" s="1" t="s">
        <v>5060</v>
      </c>
      <c r="B507" s="1" t="s">
        <v>5061</v>
      </c>
      <c r="C507" s="1" t="s">
        <v>5062</v>
      </c>
      <c r="D507" s="1" t="s">
        <v>5063</v>
      </c>
      <c r="E507" s="1" t="s">
        <v>5064</v>
      </c>
      <c r="F507" s="1"/>
      <c r="G507" s="1" t="s">
        <v>5065</v>
      </c>
      <c r="H507" s="1" t="s">
        <v>5066</v>
      </c>
      <c r="I507" s="1" t="s">
        <v>33</v>
      </c>
      <c r="J507" s="1" t="s">
        <v>34</v>
      </c>
      <c r="L507" s="1" t="s">
        <v>35</v>
      </c>
      <c r="M507" s="1" t="s">
        <v>5067</v>
      </c>
      <c r="N507" s="1" t="s">
        <v>37</v>
      </c>
      <c r="O507" s="1" t="s">
        <v>37</v>
      </c>
      <c r="P507" s="1" t="s">
        <v>37</v>
      </c>
      <c r="Q507" s="1" t="s">
        <v>37</v>
      </c>
      <c r="R507" s="1" t="s">
        <v>37</v>
      </c>
      <c r="S507" s="1" t="s">
        <v>5068</v>
      </c>
      <c r="T507" s="1" t="s">
        <v>545</v>
      </c>
      <c r="U507" s="2" t="s">
        <v>33</v>
      </c>
      <c r="V507" s="2" t="s">
        <v>39</v>
      </c>
      <c r="W507" s="2" t="s">
        <v>5069</v>
      </c>
      <c r="X507" s="2" t="s">
        <v>5070</v>
      </c>
      <c r="Y507" s="1"/>
      <c r="Z507" s="1" t="s">
        <v>37</v>
      </c>
    </row>
    <row r="508" spans="1:1025">
      <c r="A508" s="1" t="s">
        <v>5071</v>
      </c>
      <c r="B508" s="1" t="s">
        <v>5072</v>
      </c>
      <c r="C508" s="1" t="s">
        <v>133</v>
      </c>
      <c r="D508" s="1" t="s">
        <v>5073</v>
      </c>
      <c r="E508" s="1" t="s">
        <v>5074</v>
      </c>
      <c r="F508" s="1"/>
      <c r="G508" s="1" t="s">
        <v>5075</v>
      </c>
      <c r="H508" s="1" t="s">
        <v>5076</v>
      </c>
      <c r="I508" s="1" t="s">
        <v>33</v>
      </c>
      <c r="J508" s="1" t="s">
        <v>34</v>
      </c>
      <c r="L508" s="1" t="s">
        <v>35</v>
      </c>
      <c r="M508" s="1" t="s">
        <v>5077</v>
      </c>
      <c r="N508" s="1" t="s">
        <v>37</v>
      </c>
      <c r="O508" s="1" t="s">
        <v>37</v>
      </c>
      <c r="P508" s="1" t="s">
        <v>37</v>
      </c>
      <c r="Q508" s="1" t="s">
        <v>37</v>
      </c>
      <c r="R508" s="1" t="s">
        <v>37</v>
      </c>
      <c r="S508" s="1" t="s">
        <v>5078</v>
      </c>
      <c r="T508" s="1" t="s">
        <v>545</v>
      </c>
      <c r="U508" s="2" t="s">
        <v>33</v>
      </c>
      <c r="V508" s="2" t="s">
        <v>39</v>
      </c>
      <c r="W508" s="2" t="s">
        <v>5079</v>
      </c>
      <c r="X508" s="2" t="s">
        <v>5080</v>
      </c>
      <c r="Y508" s="1"/>
      <c r="Z508" s="1" t="s">
        <v>37</v>
      </c>
    </row>
    <row r="509" spans="1:1025">
      <c r="A509" s="1" t="s">
        <v>5081</v>
      </c>
      <c r="B509" s="1" t="s">
        <v>5082</v>
      </c>
      <c r="C509" s="1" t="s">
        <v>1504</v>
      </c>
      <c r="D509" s="1" t="s">
        <v>5083</v>
      </c>
      <c r="E509" s="1" t="s">
        <v>5084</v>
      </c>
      <c r="F509" s="1"/>
      <c r="G509" s="1" t="s">
        <v>5085</v>
      </c>
      <c r="H509" s="1" t="s">
        <v>5086</v>
      </c>
      <c r="I509" s="1" t="s">
        <v>33</v>
      </c>
      <c r="J509" s="1" t="s">
        <v>34</v>
      </c>
      <c r="L509" s="1" t="s">
        <v>35</v>
      </c>
      <c r="M509" s="1" t="s">
        <v>5087</v>
      </c>
      <c r="N509" s="1" t="s">
        <v>37</v>
      </c>
      <c r="O509" s="1" t="s">
        <v>37</v>
      </c>
      <c r="P509" s="1" t="s">
        <v>37</v>
      </c>
      <c r="Q509" s="1" t="s">
        <v>37</v>
      </c>
      <c r="R509" s="1" t="s">
        <v>37</v>
      </c>
      <c r="S509" s="1" t="s">
        <v>5088</v>
      </c>
      <c r="T509" s="1" t="s">
        <v>96</v>
      </c>
      <c r="U509" s="2" t="s">
        <v>33</v>
      </c>
      <c r="V509" s="2" t="s">
        <v>39</v>
      </c>
      <c r="W509" s="2" t="s">
        <v>5089</v>
      </c>
      <c r="X509" s="2" t="s">
        <v>5090</v>
      </c>
      <c r="Y509" s="1"/>
      <c r="Z509" s="1" t="s">
        <v>37</v>
      </c>
    </row>
    <row r="510" spans="1:1025">
      <c r="A510" s="1" t="s">
        <v>5091</v>
      </c>
      <c r="B510" s="1" t="s">
        <v>5092</v>
      </c>
      <c r="C510" s="1" t="s">
        <v>5093</v>
      </c>
      <c r="D510" s="1" t="s">
        <v>5092</v>
      </c>
      <c r="E510" s="1" t="s">
        <v>5094</v>
      </c>
      <c r="F510" s="1"/>
      <c r="G510" s="1" t="s">
        <v>5095</v>
      </c>
      <c r="H510" s="1" t="s">
        <v>5096</v>
      </c>
      <c r="I510" s="1" t="s">
        <v>33</v>
      </c>
      <c r="J510" s="1" t="s">
        <v>34</v>
      </c>
      <c r="L510" s="1" t="s">
        <v>35</v>
      </c>
      <c r="M510" s="1" t="s">
        <v>5097</v>
      </c>
      <c r="N510" s="1" t="s">
        <v>37</v>
      </c>
      <c r="O510" s="1" t="s">
        <v>37</v>
      </c>
      <c r="P510" s="1" t="s">
        <v>37</v>
      </c>
      <c r="Q510" s="1" t="s">
        <v>37</v>
      </c>
      <c r="R510" s="1" t="s">
        <v>37</v>
      </c>
      <c r="S510" s="1" t="s">
        <v>5098</v>
      </c>
      <c r="T510" s="1" t="s">
        <v>96</v>
      </c>
      <c r="U510" s="2" t="s">
        <v>33</v>
      </c>
      <c r="V510" s="2" t="s">
        <v>39</v>
      </c>
      <c r="W510" s="2" t="s">
        <v>5099</v>
      </c>
      <c r="X510" s="2" t="s">
        <v>5100</v>
      </c>
      <c r="Y510" s="1"/>
      <c r="Z510" s="1" t="s">
        <v>37</v>
      </c>
    </row>
    <row r="511" spans="1:1025">
      <c r="A511" s="1" t="s">
        <v>5101</v>
      </c>
      <c r="B511" s="1" t="s">
        <v>5102</v>
      </c>
      <c r="C511" s="1" t="s">
        <v>89</v>
      </c>
      <c r="D511" s="1" t="s">
        <v>5103</v>
      </c>
      <c r="E511" s="1" t="s">
        <v>5104</v>
      </c>
      <c r="F511" s="1"/>
      <c r="G511" s="1" t="s">
        <v>5105</v>
      </c>
      <c r="H511" s="1" t="s">
        <v>5106</v>
      </c>
      <c r="I511" s="1" t="s">
        <v>33</v>
      </c>
      <c r="J511" s="1" t="s">
        <v>34</v>
      </c>
      <c r="L511" s="1" t="s">
        <v>35</v>
      </c>
      <c r="M511" s="1" t="s">
        <v>5107</v>
      </c>
      <c r="N511" s="1" t="s">
        <v>37</v>
      </c>
      <c r="O511" s="1" t="s">
        <v>37</v>
      </c>
      <c r="P511" s="1" t="s">
        <v>37</v>
      </c>
      <c r="Q511" s="1" t="s">
        <v>37</v>
      </c>
      <c r="R511" s="1" t="s">
        <v>37</v>
      </c>
      <c r="S511" s="1" t="s">
        <v>5108</v>
      </c>
      <c r="T511" s="1" t="s">
        <v>545</v>
      </c>
      <c r="U511" s="2" t="s">
        <v>33</v>
      </c>
      <c r="V511" s="2" t="s">
        <v>39</v>
      </c>
      <c r="W511" s="2" t="s">
        <v>5109</v>
      </c>
      <c r="X511" s="2" t="s">
        <v>5110</v>
      </c>
      <c r="Y511" s="1"/>
      <c r="Z511" s="1" t="s">
        <v>37</v>
      </c>
    </row>
    <row r="512" spans="1:1025">
      <c r="A512" s="1" t="s">
        <v>5111</v>
      </c>
      <c r="B512" s="1" t="s">
        <v>5112</v>
      </c>
      <c r="C512" s="1" t="s">
        <v>5113</v>
      </c>
      <c r="D512" s="1" t="s">
        <v>5114</v>
      </c>
      <c r="E512" s="1" t="s">
        <v>5115</v>
      </c>
      <c r="F512" s="1"/>
      <c r="G512" s="1" t="s">
        <v>5116</v>
      </c>
      <c r="H512" s="1" t="s">
        <v>5117</v>
      </c>
      <c r="I512" s="1" t="s">
        <v>34</v>
      </c>
      <c r="J512" s="1" t="s">
        <v>34</v>
      </c>
      <c r="L512" s="1" t="s">
        <v>35</v>
      </c>
      <c r="M512" s="1" t="s">
        <v>5118</v>
      </c>
      <c r="N512" s="1" t="s">
        <v>37</v>
      </c>
      <c r="O512" s="1" t="s">
        <v>37</v>
      </c>
      <c r="P512" s="1" t="s">
        <v>37</v>
      </c>
      <c r="Q512" s="1" t="s">
        <v>37</v>
      </c>
      <c r="R512" s="1" t="s">
        <v>37</v>
      </c>
      <c r="S512" s="1" t="s">
        <v>5119</v>
      </c>
      <c r="T512" s="1" t="s">
        <v>96</v>
      </c>
      <c r="U512" s="2" t="s">
        <v>33</v>
      </c>
      <c r="V512" s="2" t="s">
        <v>39</v>
      </c>
      <c r="W512" s="2" t="s">
        <v>5120</v>
      </c>
      <c r="X512" s="2" t="s">
        <v>5121</v>
      </c>
      <c r="Y512" s="1"/>
      <c r="Z512" s="1" t="s">
        <v>37</v>
      </c>
    </row>
    <row r="513" spans="1:1025">
      <c r="A513" s="1" t="s">
        <v>5122</v>
      </c>
      <c r="B513" s="1" t="s">
        <v>5123</v>
      </c>
      <c r="C513" s="1" t="s">
        <v>4426</v>
      </c>
      <c r="D513" s="1" t="s">
        <v>5124</v>
      </c>
      <c r="E513" s="1" t="s">
        <v>5125</v>
      </c>
      <c r="F513" s="1"/>
      <c r="G513" s="1" t="s">
        <v>5126</v>
      </c>
      <c r="H513" s="1" t="s">
        <v>5127</v>
      </c>
      <c r="I513" s="1" t="s">
        <v>33</v>
      </c>
      <c r="J513" s="1" t="s">
        <v>34</v>
      </c>
      <c r="L513" s="1" t="s">
        <v>35</v>
      </c>
      <c r="M513" s="1" t="s">
        <v>5128</v>
      </c>
      <c r="N513" s="1" t="s">
        <v>37</v>
      </c>
      <c r="O513" s="1" t="s">
        <v>37</v>
      </c>
      <c r="P513" s="1" t="s">
        <v>37</v>
      </c>
      <c r="Q513" s="1" t="s">
        <v>37</v>
      </c>
      <c r="R513" s="1" t="s">
        <v>37</v>
      </c>
      <c r="S513" s="1" t="s">
        <v>5129</v>
      </c>
      <c r="T513" s="1" t="s">
        <v>96</v>
      </c>
      <c r="U513" s="2" t="s">
        <v>33</v>
      </c>
      <c r="V513" s="2" t="s">
        <v>39</v>
      </c>
      <c r="W513" s="2" t="s">
        <v>5130</v>
      </c>
      <c r="X513" s="2" t="s">
        <v>5131</v>
      </c>
      <c r="Y513" s="1"/>
      <c r="Z513" s="1" t="s">
        <v>37</v>
      </c>
    </row>
    <row r="514" spans="1:1025">
      <c r="A514" s="1" t="s">
        <v>5132</v>
      </c>
      <c r="B514" s="1" t="s">
        <v>5133</v>
      </c>
      <c r="C514" s="1" t="s">
        <v>5134</v>
      </c>
      <c r="D514" s="1" t="s">
        <v>5135</v>
      </c>
      <c r="E514" s="1" t="s">
        <v>5136</v>
      </c>
      <c r="F514" s="1"/>
      <c r="G514" s="1" t="s">
        <v>5137</v>
      </c>
      <c r="H514" s="1" t="s">
        <v>5138</v>
      </c>
      <c r="I514" s="1" t="s">
        <v>34</v>
      </c>
      <c r="J514" s="1" t="s">
        <v>34</v>
      </c>
      <c r="L514" s="1" t="s">
        <v>35</v>
      </c>
      <c r="M514" s="1" t="s">
        <v>5139</v>
      </c>
      <c r="N514" s="1" t="s">
        <v>37</v>
      </c>
      <c r="O514" s="1" t="s">
        <v>37</v>
      </c>
      <c r="P514" s="1" t="s">
        <v>37</v>
      </c>
      <c r="Q514" s="1" t="s">
        <v>37</v>
      </c>
      <c r="R514" s="1" t="s">
        <v>37</v>
      </c>
      <c r="S514" s="1" t="s">
        <v>5140</v>
      </c>
      <c r="T514" s="1" t="s">
        <v>96</v>
      </c>
      <c r="U514" s="2" t="s">
        <v>33</v>
      </c>
      <c r="V514" s="2" t="s">
        <v>39</v>
      </c>
      <c r="W514" s="2" t="s">
        <v>5141</v>
      </c>
      <c r="X514" s="2" t="s">
        <v>5142</v>
      </c>
      <c r="Y514" s="1"/>
      <c r="Z514" s="1" t="s">
        <v>37</v>
      </c>
    </row>
    <row r="515" spans="1:1025">
      <c r="A515" s="1" t="s">
        <v>5143</v>
      </c>
      <c r="B515" s="1" t="s">
        <v>5144</v>
      </c>
      <c r="C515" s="1" t="s">
        <v>44</v>
      </c>
      <c r="D515" s="1" t="s">
        <v>5145</v>
      </c>
      <c r="E515" s="1" t="s">
        <v>5146</v>
      </c>
      <c r="F515" s="1"/>
      <c r="G515" s="1" t="s">
        <v>5147</v>
      </c>
      <c r="H515" s="1" t="s">
        <v>5148</v>
      </c>
      <c r="I515" s="1" t="s">
        <v>33</v>
      </c>
      <c r="J515" s="1" t="s">
        <v>34</v>
      </c>
      <c r="L515" s="1" t="s">
        <v>35</v>
      </c>
      <c r="M515" s="1" t="s">
        <v>5149</v>
      </c>
      <c r="N515" s="1" t="s">
        <v>37</v>
      </c>
      <c r="O515" s="1" t="s">
        <v>37</v>
      </c>
      <c r="P515" s="1" t="s">
        <v>37</v>
      </c>
      <c r="Q515" s="1" t="s">
        <v>37</v>
      </c>
      <c r="R515" s="1" t="s">
        <v>37</v>
      </c>
      <c r="S515" s="1" t="s">
        <v>5150</v>
      </c>
      <c r="T515" s="1" t="s">
        <v>96</v>
      </c>
      <c r="U515" s="2" t="s">
        <v>33</v>
      </c>
      <c r="V515" s="2" t="s">
        <v>39</v>
      </c>
      <c r="W515" s="2" t="s">
        <v>5151</v>
      </c>
      <c r="X515" s="2" t="s">
        <v>5152</v>
      </c>
      <c r="Y515" s="1"/>
      <c r="Z515" s="1" t="s">
        <v>37</v>
      </c>
    </row>
    <row r="516" spans="1:1025">
      <c r="A516" s="1" t="s">
        <v>5153</v>
      </c>
      <c r="B516" s="1" t="s">
        <v>5154</v>
      </c>
      <c r="C516" s="1" t="s">
        <v>313</v>
      </c>
      <c r="D516" s="1" t="s">
        <v>5155</v>
      </c>
      <c r="E516" s="1" t="s">
        <v>5156</v>
      </c>
      <c r="F516" s="1"/>
      <c r="G516" s="1" t="s">
        <v>5157</v>
      </c>
      <c r="H516" s="1" t="s">
        <v>5158</v>
      </c>
      <c r="I516" s="1" t="s">
        <v>33</v>
      </c>
      <c r="J516" s="1" t="s">
        <v>34</v>
      </c>
      <c r="L516" s="1" t="s">
        <v>35</v>
      </c>
      <c r="M516" s="1" t="s">
        <v>5159</v>
      </c>
      <c r="N516" s="1" t="s">
        <v>37</v>
      </c>
      <c r="O516" s="1" t="s">
        <v>37</v>
      </c>
      <c r="P516" s="1" t="s">
        <v>37</v>
      </c>
      <c r="Q516" s="1" t="s">
        <v>37</v>
      </c>
      <c r="R516" s="1" t="s">
        <v>37</v>
      </c>
      <c r="S516" s="1" t="s">
        <v>5160</v>
      </c>
      <c r="T516" s="1" t="s">
        <v>96</v>
      </c>
      <c r="U516" s="2" t="s">
        <v>33</v>
      </c>
      <c r="V516" s="2" t="s">
        <v>39</v>
      </c>
      <c r="W516" s="2" t="s">
        <v>5161</v>
      </c>
      <c r="X516" s="2" t="s">
        <v>5162</v>
      </c>
      <c r="Y516" s="1"/>
      <c r="Z516" s="1" t="s">
        <v>37</v>
      </c>
    </row>
    <row r="517" spans="1:1025">
      <c r="A517" s="1" t="s">
        <v>5163</v>
      </c>
      <c r="B517" s="1" t="s">
        <v>5164</v>
      </c>
      <c r="C517" s="1" t="s">
        <v>781</v>
      </c>
      <c r="D517" s="1" t="s">
        <v>5165</v>
      </c>
      <c r="E517" s="1" t="s">
        <v>5166</v>
      </c>
      <c r="F517" s="1"/>
      <c r="G517" s="1" t="s">
        <v>5167</v>
      </c>
      <c r="H517" s="1" t="s">
        <v>5168</v>
      </c>
      <c r="I517" s="1" t="s">
        <v>33</v>
      </c>
      <c r="J517" s="1" t="s">
        <v>34</v>
      </c>
      <c r="L517" s="1" t="s">
        <v>35</v>
      </c>
      <c r="M517" s="1" t="s">
        <v>5169</v>
      </c>
      <c r="N517" s="1" t="s">
        <v>37</v>
      </c>
      <c r="O517" s="1" t="s">
        <v>37</v>
      </c>
      <c r="P517" s="1" t="s">
        <v>37</v>
      </c>
      <c r="Q517" s="1" t="s">
        <v>37</v>
      </c>
      <c r="R517" s="1" t="s">
        <v>37</v>
      </c>
      <c r="S517" s="1" t="s">
        <v>5170</v>
      </c>
      <c r="T517" s="1" t="s">
        <v>545</v>
      </c>
      <c r="U517" s="2" t="s">
        <v>33</v>
      </c>
      <c r="V517" s="2" t="s">
        <v>39</v>
      </c>
      <c r="W517" s="2" t="s">
        <v>5171</v>
      </c>
      <c r="X517" s="2" t="s">
        <v>5172</v>
      </c>
      <c r="Y517" s="1"/>
      <c r="Z517" s="1" t="s">
        <v>37</v>
      </c>
    </row>
    <row r="518" spans="1:1025">
      <c r="A518" s="1" t="s">
        <v>5173</v>
      </c>
      <c r="B518" s="1" t="s">
        <v>5174</v>
      </c>
      <c r="C518" s="1" t="s">
        <v>1684</v>
      </c>
      <c r="D518" s="1" t="s">
        <v>5175</v>
      </c>
      <c r="E518" s="1" t="s">
        <v>5176</v>
      </c>
      <c r="F518" s="1"/>
      <c r="G518" s="1" t="s">
        <v>5177</v>
      </c>
      <c r="H518" s="1" t="s">
        <v>5178</v>
      </c>
      <c r="I518" s="1" t="s">
        <v>33</v>
      </c>
      <c r="J518" s="1" t="s">
        <v>34</v>
      </c>
      <c r="L518" s="1" t="s">
        <v>35</v>
      </c>
      <c r="M518" s="1" t="s">
        <v>5179</v>
      </c>
      <c r="N518" s="1" t="s">
        <v>37</v>
      </c>
      <c r="O518" s="1" t="s">
        <v>37</v>
      </c>
      <c r="P518" s="1" t="s">
        <v>37</v>
      </c>
      <c r="Q518" s="1" t="s">
        <v>37</v>
      </c>
      <c r="R518" s="1" t="s">
        <v>37</v>
      </c>
      <c r="S518" s="1" t="s">
        <v>5180</v>
      </c>
      <c r="T518" s="1" t="s">
        <v>545</v>
      </c>
      <c r="U518" s="2" t="s">
        <v>33</v>
      </c>
      <c r="V518" s="2" t="s">
        <v>39</v>
      </c>
      <c r="W518" s="2" t="s">
        <v>5181</v>
      </c>
      <c r="X518" s="2" t="s">
        <v>5182</v>
      </c>
      <c r="Y518" s="1"/>
      <c r="Z518" s="1" t="s">
        <v>37</v>
      </c>
    </row>
    <row r="519" spans="1:1025">
      <c r="A519" s="1" t="s">
        <v>5183</v>
      </c>
      <c r="B519" s="1" t="s">
        <v>5184</v>
      </c>
      <c r="C519" s="1" t="s">
        <v>5185</v>
      </c>
      <c r="D519" s="1" t="s">
        <v>5186</v>
      </c>
      <c r="E519" s="1" t="s">
        <v>5187</v>
      </c>
      <c r="F519" s="1"/>
      <c r="G519" s="1" t="s">
        <v>5188</v>
      </c>
      <c r="H519" s="1" t="s">
        <v>5189</v>
      </c>
      <c r="I519" s="1" t="s">
        <v>33</v>
      </c>
      <c r="J519" s="1" t="s">
        <v>34</v>
      </c>
      <c r="L519" s="1" t="s">
        <v>35</v>
      </c>
      <c r="M519" s="1" t="s">
        <v>5190</v>
      </c>
      <c r="N519" s="1" t="s">
        <v>37</v>
      </c>
      <c r="O519" s="1" t="s">
        <v>37</v>
      </c>
      <c r="P519" s="1" t="s">
        <v>37</v>
      </c>
      <c r="Q519" s="1" t="s">
        <v>37</v>
      </c>
      <c r="R519" s="1" t="s">
        <v>37</v>
      </c>
      <c r="S519" s="1" t="s">
        <v>5191</v>
      </c>
      <c r="T519" s="1" t="s">
        <v>96</v>
      </c>
      <c r="U519" s="2" t="s">
        <v>33</v>
      </c>
      <c r="V519" s="2" t="s">
        <v>39</v>
      </c>
      <c r="W519" s="2" t="s">
        <v>5192</v>
      </c>
      <c r="X519" s="2" t="s">
        <v>5193</v>
      </c>
      <c r="Y519" s="1"/>
      <c r="Z519" s="1" t="s">
        <v>37</v>
      </c>
    </row>
    <row r="520" spans="1:1025">
      <c r="A520" s="1" t="s">
        <v>5194</v>
      </c>
      <c r="B520" s="1" t="s">
        <v>5195</v>
      </c>
      <c r="C520" s="1" t="s">
        <v>5196</v>
      </c>
      <c r="D520" s="1" t="s">
        <v>5197</v>
      </c>
      <c r="E520" s="1" t="s">
        <v>5198</v>
      </c>
      <c r="F520" s="1"/>
      <c r="G520" s="1" t="s">
        <v>5199</v>
      </c>
      <c r="H520" s="1" t="s">
        <v>5200</v>
      </c>
      <c r="I520" s="1" t="s">
        <v>33</v>
      </c>
      <c r="J520" s="1" t="s">
        <v>34</v>
      </c>
      <c r="L520" s="1" t="s">
        <v>35</v>
      </c>
      <c r="M520" s="1" t="s">
        <v>5201</v>
      </c>
      <c r="N520" s="1" t="s">
        <v>37</v>
      </c>
      <c r="O520" s="1" t="s">
        <v>37</v>
      </c>
      <c r="P520" s="1" t="s">
        <v>37</v>
      </c>
      <c r="Q520" s="1" t="s">
        <v>37</v>
      </c>
      <c r="R520" s="1" t="s">
        <v>37</v>
      </c>
      <c r="S520" s="1" t="s">
        <v>5202</v>
      </c>
      <c r="T520" s="1" t="s">
        <v>545</v>
      </c>
      <c r="U520" s="2" t="s">
        <v>33</v>
      </c>
      <c r="V520" s="2" t="s">
        <v>39</v>
      </c>
      <c r="W520" s="2" t="s">
        <v>4461</v>
      </c>
      <c r="X520" s="2" t="s">
        <v>5203</v>
      </c>
      <c r="Y520" s="1"/>
      <c r="Z520" s="1" t="s">
        <v>37</v>
      </c>
    </row>
    <row r="521" spans="1:1025">
      <c r="A521" s="1" t="s">
        <v>5204</v>
      </c>
      <c r="B521" s="1" t="s">
        <v>5205</v>
      </c>
      <c r="C521" s="1" t="s">
        <v>1568</v>
      </c>
      <c r="D521" s="1" t="s">
        <v>5206</v>
      </c>
      <c r="E521" s="1" t="s">
        <v>5207</v>
      </c>
      <c r="F521" s="1"/>
      <c r="G521" s="1" t="s">
        <v>5208</v>
      </c>
      <c r="H521" s="1" t="s">
        <v>5209</v>
      </c>
      <c r="I521" s="1" t="s">
        <v>34</v>
      </c>
      <c r="J521" s="1" t="s">
        <v>34</v>
      </c>
      <c r="L521" s="1" t="s">
        <v>35</v>
      </c>
      <c r="M521" s="1" t="s">
        <v>5210</v>
      </c>
      <c r="N521" s="1" t="s">
        <v>37</v>
      </c>
      <c r="O521" s="1" t="s">
        <v>37</v>
      </c>
      <c r="P521" s="1" t="s">
        <v>37</v>
      </c>
      <c r="Q521" s="1" t="s">
        <v>37</v>
      </c>
      <c r="R521" s="1" t="s">
        <v>37</v>
      </c>
      <c r="S521" s="1" t="s">
        <v>5211</v>
      </c>
      <c r="T521" s="1" t="s">
        <v>96</v>
      </c>
      <c r="U521" s="2" t="s">
        <v>33</v>
      </c>
      <c r="V521" s="2" t="s">
        <v>39</v>
      </c>
      <c r="W521" s="2" t="s">
        <v>5212</v>
      </c>
      <c r="X521" s="2" t="s">
        <v>5213</v>
      </c>
      <c r="Y521" s="1"/>
      <c r="Z521" s="1" t="s">
        <v>37</v>
      </c>
    </row>
    <row r="522" spans="1:1025">
      <c r="A522" s="1" t="s">
        <v>5214</v>
      </c>
      <c r="B522" s="1" t="s">
        <v>4189</v>
      </c>
      <c r="C522" s="1" t="s">
        <v>4190</v>
      </c>
      <c r="D522" s="1" t="s">
        <v>5215</v>
      </c>
      <c r="E522" s="1" t="s">
        <v>5216</v>
      </c>
      <c r="F522" s="1"/>
      <c r="G522" s="1" t="s">
        <v>5217</v>
      </c>
      <c r="H522" s="1" t="s">
        <v>5218</v>
      </c>
      <c r="I522" s="1" t="s">
        <v>33</v>
      </c>
      <c r="J522" s="1" t="s">
        <v>34</v>
      </c>
      <c r="L522" s="1" t="s">
        <v>35</v>
      </c>
      <c r="M522" s="1" t="s">
        <v>5219</v>
      </c>
      <c r="N522" s="1" t="s">
        <v>37</v>
      </c>
      <c r="O522" s="1" t="s">
        <v>37</v>
      </c>
      <c r="P522" s="1" t="s">
        <v>37</v>
      </c>
      <c r="Q522" s="1" t="s">
        <v>37</v>
      </c>
      <c r="R522" s="1" t="s">
        <v>37</v>
      </c>
      <c r="S522" s="1" t="s">
        <v>5220</v>
      </c>
      <c r="T522" s="1" t="s">
        <v>96</v>
      </c>
      <c r="U522" s="2" t="s">
        <v>33</v>
      </c>
      <c r="V522" s="2" t="s">
        <v>39</v>
      </c>
      <c r="W522" s="2" t="s">
        <v>5221</v>
      </c>
      <c r="X522" s="2" t="s">
        <v>5222</v>
      </c>
      <c r="Y522" s="1"/>
      <c r="Z522" s="1" t="s">
        <v>37</v>
      </c>
    </row>
    <row r="523" spans="1:1025">
      <c r="A523" s="1" t="s">
        <v>5223</v>
      </c>
      <c r="B523" s="1" t="s">
        <v>5224</v>
      </c>
      <c r="C523" s="1" t="s">
        <v>5225</v>
      </c>
      <c r="D523" s="1" t="s">
        <v>5226</v>
      </c>
      <c r="E523" s="1" t="s">
        <v>5227</v>
      </c>
      <c r="F523" s="1"/>
      <c r="G523" s="1" t="s">
        <v>5228</v>
      </c>
      <c r="H523" s="1" t="s">
        <v>5229</v>
      </c>
      <c r="I523" s="1" t="s">
        <v>34</v>
      </c>
      <c r="J523" s="1" t="s">
        <v>34</v>
      </c>
      <c r="L523" s="1" t="s">
        <v>35</v>
      </c>
      <c r="M523" s="1" t="s">
        <v>5230</v>
      </c>
      <c r="N523" s="1" t="s">
        <v>37</v>
      </c>
      <c r="O523" s="1" t="s">
        <v>37</v>
      </c>
      <c r="P523" s="1" t="s">
        <v>37</v>
      </c>
      <c r="Q523" s="1" t="s">
        <v>37</v>
      </c>
      <c r="R523" s="1" t="s">
        <v>37</v>
      </c>
      <c r="S523" s="1" t="s">
        <v>5231</v>
      </c>
      <c r="T523" s="1" t="s">
        <v>96</v>
      </c>
      <c r="U523" s="2" t="s">
        <v>33</v>
      </c>
      <c r="V523" s="2" t="s">
        <v>39</v>
      </c>
      <c r="W523" s="2" t="s">
        <v>5232</v>
      </c>
      <c r="X523" s="2" t="s">
        <v>5233</v>
      </c>
      <c r="Y523" s="1"/>
      <c r="Z523" s="1" t="s">
        <v>37</v>
      </c>
    </row>
    <row r="524" spans="1:1025">
      <c r="A524" s="1" t="s">
        <v>5234</v>
      </c>
      <c r="B524" s="1" t="s">
        <v>5235</v>
      </c>
      <c r="C524" s="1" t="s">
        <v>5236</v>
      </c>
      <c r="D524" s="1" t="s">
        <v>5237</v>
      </c>
      <c r="E524" s="1" t="s">
        <v>5238</v>
      </c>
      <c r="F524" s="1"/>
      <c r="G524" s="1" t="s">
        <v>5239</v>
      </c>
      <c r="H524" s="1" t="s">
        <v>5240</v>
      </c>
      <c r="I524" s="1" t="s">
        <v>34</v>
      </c>
      <c r="J524" s="1" t="s">
        <v>34</v>
      </c>
      <c r="L524" s="1" t="s">
        <v>35</v>
      </c>
      <c r="M524" s="1" t="s">
        <v>5241</v>
      </c>
      <c r="N524" s="1" t="s">
        <v>37</v>
      </c>
      <c r="O524" s="1" t="s">
        <v>37</v>
      </c>
      <c r="P524" s="1" t="s">
        <v>37</v>
      </c>
      <c r="Q524" s="1" t="s">
        <v>37</v>
      </c>
      <c r="R524" s="1" t="s">
        <v>37</v>
      </c>
      <c r="S524" s="1" t="s">
        <v>5242</v>
      </c>
      <c r="T524" s="1" t="s">
        <v>545</v>
      </c>
      <c r="U524" s="2" t="s">
        <v>33</v>
      </c>
      <c r="V524" s="2" t="s">
        <v>39</v>
      </c>
      <c r="W524" s="2" t="s">
        <v>5243</v>
      </c>
      <c r="X524" s="2" t="s">
        <v>5244</v>
      </c>
      <c r="Y524" s="1"/>
      <c r="Z524" s="1" t="s">
        <v>37</v>
      </c>
    </row>
    <row r="525" spans="1:1025">
      <c r="A525" s="1" t="s">
        <v>5245</v>
      </c>
      <c r="B525" s="1" t="s">
        <v>2856</v>
      </c>
      <c r="C525" s="1" t="s">
        <v>2276</v>
      </c>
      <c r="D525" s="1" t="s">
        <v>5246</v>
      </c>
      <c r="E525" s="1" t="s">
        <v>5247</v>
      </c>
      <c r="F525" s="1"/>
      <c r="G525" s="1" t="s">
        <v>5248</v>
      </c>
      <c r="H525" s="1" t="s">
        <v>5249</v>
      </c>
      <c r="I525" s="1" t="s">
        <v>33</v>
      </c>
      <c r="J525" s="1" t="s">
        <v>34</v>
      </c>
      <c r="L525" s="1" t="s">
        <v>35</v>
      </c>
      <c r="M525" s="1" t="s">
        <v>5250</v>
      </c>
      <c r="N525" s="1" t="s">
        <v>37</v>
      </c>
      <c r="O525" s="1" t="s">
        <v>37</v>
      </c>
      <c r="P525" s="1" t="s">
        <v>37</v>
      </c>
      <c r="Q525" s="1" t="s">
        <v>37</v>
      </c>
      <c r="R525" s="1" t="s">
        <v>37</v>
      </c>
      <c r="S525" s="1" t="s">
        <v>5251</v>
      </c>
      <c r="T525" s="1" t="s">
        <v>96</v>
      </c>
      <c r="U525" s="2" t="s">
        <v>33</v>
      </c>
      <c r="V525" s="2" t="s">
        <v>39</v>
      </c>
      <c r="W525" s="2" t="s">
        <v>5252</v>
      </c>
      <c r="X525" s="2" t="s">
        <v>5253</v>
      </c>
      <c r="Y525" s="1"/>
      <c r="Z525" s="1" t="s">
        <v>37</v>
      </c>
    </row>
    <row r="526" spans="1:1025">
      <c r="A526" s="1" t="s">
        <v>5254</v>
      </c>
      <c r="B526" s="1" t="s">
        <v>5255</v>
      </c>
      <c r="C526" s="1" t="s">
        <v>5256</v>
      </c>
      <c r="D526" s="1" t="s">
        <v>5257</v>
      </c>
      <c r="E526" s="1" t="s">
        <v>5258</v>
      </c>
      <c r="F526" s="1"/>
      <c r="G526" s="1" t="s">
        <v>5259</v>
      </c>
      <c r="H526" s="1" t="s">
        <v>5260</v>
      </c>
      <c r="I526" s="1" t="s">
        <v>34</v>
      </c>
      <c r="J526" s="1" t="s">
        <v>34</v>
      </c>
      <c r="L526" s="1" t="s">
        <v>35</v>
      </c>
      <c r="M526" s="1" t="s">
        <v>5261</v>
      </c>
      <c r="N526" s="1" t="s">
        <v>37</v>
      </c>
      <c r="O526" s="1" t="s">
        <v>37</v>
      </c>
      <c r="P526" s="1" t="s">
        <v>37</v>
      </c>
      <c r="Q526" s="1" t="s">
        <v>37</v>
      </c>
      <c r="R526" s="1" t="s">
        <v>37</v>
      </c>
      <c r="S526" s="1" t="s">
        <v>5262</v>
      </c>
      <c r="T526" s="1" t="s">
        <v>96</v>
      </c>
      <c r="U526" s="2" t="s">
        <v>33</v>
      </c>
      <c r="V526" s="2" t="s">
        <v>39</v>
      </c>
      <c r="W526" s="2" t="s">
        <v>5263</v>
      </c>
      <c r="X526" s="2" t="s">
        <v>5264</v>
      </c>
      <c r="Y526" s="1"/>
      <c r="Z526" s="1" t="s">
        <v>37</v>
      </c>
    </row>
    <row r="527" spans="1:1025">
      <c r="A527" s="1" t="s">
        <v>5265</v>
      </c>
      <c r="B527" s="1" t="s">
        <v>5266</v>
      </c>
      <c r="C527" s="1" t="s">
        <v>646</v>
      </c>
      <c r="D527" s="1" t="s">
        <v>5267</v>
      </c>
      <c r="E527" s="1" t="s">
        <v>5268</v>
      </c>
      <c r="F527" s="1"/>
      <c r="G527" s="1" t="s">
        <v>5269</v>
      </c>
      <c r="H527" s="1" t="s">
        <v>5270</v>
      </c>
      <c r="I527" s="1" t="s">
        <v>34</v>
      </c>
      <c r="J527" s="1" t="s">
        <v>34</v>
      </c>
      <c r="L527" s="1" t="s">
        <v>35</v>
      </c>
      <c r="M527" s="1" t="s">
        <v>5271</v>
      </c>
      <c r="N527" s="1" t="s">
        <v>37</v>
      </c>
      <c r="O527" s="1" t="s">
        <v>37</v>
      </c>
      <c r="P527" s="1" t="s">
        <v>37</v>
      </c>
      <c r="Q527" s="1" t="s">
        <v>37</v>
      </c>
      <c r="R527" s="1" t="s">
        <v>37</v>
      </c>
      <c r="S527" s="1" t="s">
        <v>5272</v>
      </c>
      <c r="T527" s="1" t="s">
        <v>545</v>
      </c>
      <c r="U527" s="2" t="s">
        <v>33</v>
      </c>
      <c r="V527" s="2" t="s">
        <v>39</v>
      </c>
      <c r="W527" s="2" t="s">
        <v>5273</v>
      </c>
      <c r="X527" s="2" t="s">
        <v>5274</v>
      </c>
      <c r="Y527" s="1"/>
      <c r="Z527" s="1" t="s">
        <v>37</v>
      </c>
    </row>
    <row r="528" spans="1:1025">
      <c r="A528" s="1" t="s">
        <v>5275</v>
      </c>
      <c r="B528" s="1" t="s">
        <v>5276</v>
      </c>
      <c r="C528" s="1" t="s">
        <v>1308</v>
      </c>
      <c r="D528" s="1" t="s">
        <v>5277</v>
      </c>
      <c r="E528" s="1" t="s">
        <v>5278</v>
      </c>
      <c r="F528" s="1"/>
      <c r="G528" s="1" t="s">
        <v>5279</v>
      </c>
      <c r="H528" s="1" t="s">
        <v>5280</v>
      </c>
      <c r="I528" s="1" t="s">
        <v>33</v>
      </c>
      <c r="J528" s="1" t="s">
        <v>34</v>
      </c>
      <c r="L528" s="1" t="s">
        <v>35</v>
      </c>
      <c r="M528" s="1" t="s">
        <v>5281</v>
      </c>
      <c r="N528" s="1" t="s">
        <v>37</v>
      </c>
      <c r="O528" s="1" t="s">
        <v>37</v>
      </c>
      <c r="P528" s="1" t="s">
        <v>37</v>
      </c>
      <c r="Q528" s="1" t="s">
        <v>37</v>
      </c>
      <c r="R528" s="1" t="s">
        <v>37</v>
      </c>
      <c r="S528" s="1" t="s">
        <v>5282</v>
      </c>
      <c r="T528" s="1" t="s">
        <v>545</v>
      </c>
      <c r="U528" s="2" t="s">
        <v>33</v>
      </c>
      <c r="V528" s="2" t="s">
        <v>39</v>
      </c>
      <c r="W528" s="2" t="s">
        <v>5283</v>
      </c>
      <c r="X528" s="2" t="s">
        <v>5284</v>
      </c>
      <c r="Y528" s="1"/>
      <c r="Z528" s="1" t="s">
        <v>37</v>
      </c>
    </row>
    <row r="529" spans="1:1025">
      <c r="A529" s="1" t="s">
        <v>5285</v>
      </c>
      <c r="B529" s="1" t="s">
        <v>5286</v>
      </c>
      <c r="C529" s="1" t="s">
        <v>280</v>
      </c>
      <c r="D529" s="1" t="s">
        <v>5287</v>
      </c>
      <c r="E529" s="1" t="s">
        <v>5288</v>
      </c>
      <c r="F529" s="1"/>
      <c r="G529" s="1" t="s">
        <v>5289</v>
      </c>
      <c r="H529" s="1" t="s">
        <v>5290</v>
      </c>
      <c r="I529" s="1" t="s">
        <v>33</v>
      </c>
      <c r="J529" s="1" t="s">
        <v>34</v>
      </c>
      <c r="L529" s="1" t="s">
        <v>35</v>
      </c>
      <c r="M529" s="1" t="s">
        <v>5291</v>
      </c>
      <c r="N529" s="1" t="s">
        <v>37</v>
      </c>
      <c r="O529" s="1" t="s">
        <v>37</v>
      </c>
      <c r="P529" s="1" t="s">
        <v>37</v>
      </c>
      <c r="Q529" s="1" t="s">
        <v>37</v>
      </c>
      <c r="R529" s="1" t="s">
        <v>37</v>
      </c>
      <c r="S529" s="1" t="s">
        <v>5292</v>
      </c>
      <c r="T529" s="1" t="s">
        <v>545</v>
      </c>
      <c r="U529" s="2" t="s">
        <v>33</v>
      </c>
      <c r="V529" s="2" t="s">
        <v>39</v>
      </c>
      <c r="W529" s="2" t="s">
        <v>5293</v>
      </c>
      <c r="X529" s="2" t="s">
        <v>5294</v>
      </c>
      <c r="Y529" s="1"/>
      <c r="Z529" s="1" t="s">
        <v>37</v>
      </c>
    </row>
    <row r="530" spans="1:1025">
      <c r="A530" s="1" t="s">
        <v>5295</v>
      </c>
      <c r="B530" s="1" t="s">
        <v>2159</v>
      </c>
      <c r="C530" s="1" t="s">
        <v>1411</v>
      </c>
      <c r="D530" s="1" t="s">
        <v>5296</v>
      </c>
      <c r="E530" s="1" t="s">
        <v>5297</v>
      </c>
      <c r="F530" s="1"/>
      <c r="G530" s="1" t="s">
        <v>5298</v>
      </c>
      <c r="H530" s="1" t="s">
        <v>5299</v>
      </c>
      <c r="I530" s="1" t="s">
        <v>34</v>
      </c>
      <c r="J530" s="1" t="s">
        <v>34</v>
      </c>
      <c r="L530" s="1" t="s">
        <v>35</v>
      </c>
      <c r="M530" s="1" t="s">
        <v>5300</v>
      </c>
      <c r="N530" s="1" t="s">
        <v>37</v>
      </c>
      <c r="O530" s="1" t="s">
        <v>37</v>
      </c>
      <c r="P530" s="1" t="s">
        <v>37</v>
      </c>
      <c r="Q530" s="1" t="s">
        <v>37</v>
      </c>
      <c r="R530" s="1" t="s">
        <v>37</v>
      </c>
      <c r="S530" s="1" t="s">
        <v>5301</v>
      </c>
      <c r="T530" s="1" t="s">
        <v>545</v>
      </c>
      <c r="U530" s="2" t="s">
        <v>33</v>
      </c>
      <c r="V530" s="2" t="s">
        <v>39</v>
      </c>
      <c r="W530" s="2" t="s">
        <v>5302</v>
      </c>
      <c r="X530" s="2" t="s">
        <v>5303</v>
      </c>
      <c r="Y530" s="1"/>
      <c r="Z530" s="1" t="s">
        <v>37</v>
      </c>
    </row>
    <row r="531" spans="1:1025">
      <c r="A531" s="1" t="s">
        <v>5304</v>
      </c>
      <c r="B531" s="1" t="s">
        <v>5305</v>
      </c>
      <c r="C531" s="1" t="s">
        <v>5306</v>
      </c>
      <c r="D531" s="1" t="s">
        <v>5307</v>
      </c>
      <c r="E531" s="1" t="s">
        <v>5308</v>
      </c>
      <c r="F531" s="1"/>
      <c r="G531" s="1" t="s">
        <v>5309</v>
      </c>
      <c r="H531" s="1" t="s">
        <v>5310</v>
      </c>
      <c r="I531" s="1" t="s">
        <v>33</v>
      </c>
      <c r="J531" s="1" t="s">
        <v>34</v>
      </c>
      <c r="L531" s="1" t="s">
        <v>35</v>
      </c>
      <c r="M531" s="1" t="s">
        <v>5311</v>
      </c>
      <c r="N531" s="1" t="s">
        <v>37</v>
      </c>
      <c r="O531" s="1" t="s">
        <v>37</v>
      </c>
      <c r="P531" s="1" t="s">
        <v>37</v>
      </c>
      <c r="Q531" s="1" t="s">
        <v>37</v>
      </c>
      <c r="R531" s="1" t="s">
        <v>37</v>
      </c>
      <c r="S531" s="1" t="s">
        <v>5312</v>
      </c>
      <c r="T531" s="1" t="s">
        <v>96</v>
      </c>
      <c r="U531" s="2" t="s">
        <v>33</v>
      </c>
      <c r="V531" s="2" t="s">
        <v>39</v>
      </c>
      <c r="W531" s="2" t="s">
        <v>5313</v>
      </c>
      <c r="X531" s="2" t="s">
        <v>5314</v>
      </c>
      <c r="Y531" s="1"/>
      <c r="Z531" s="1" t="s">
        <v>37</v>
      </c>
    </row>
    <row r="532" spans="1:1025">
      <c r="A532" s="1" t="s">
        <v>5315</v>
      </c>
      <c r="B532" s="1" t="s">
        <v>888</v>
      </c>
      <c r="C532" s="1" t="s">
        <v>269</v>
      </c>
      <c r="D532" s="1" t="s">
        <v>5316</v>
      </c>
      <c r="E532" s="1" t="s">
        <v>5317</v>
      </c>
      <c r="F532" s="1"/>
      <c r="G532" s="1" t="s">
        <v>5318</v>
      </c>
      <c r="H532" s="1" t="s">
        <v>5319</v>
      </c>
      <c r="I532" s="1" t="s">
        <v>34</v>
      </c>
      <c r="J532" s="1" t="s">
        <v>34</v>
      </c>
      <c r="L532" s="1" t="s">
        <v>35</v>
      </c>
      <c r="M532" s="1" t="s">
        <v>5320</v>
      </c>
      <c r="N532" s="1" t="s">
        <v>37</v>
      </c>
      <c r="O532" s="1" t="s">
        <v>37</v>
      </c>
      <c r="P532" s="1" t="s">
        <v>37</v>
      </c>
      <c r="Q532" s="1" t="s">
        <v>37</v>
      </c>
      <c r="R532" s="1" t="s">
        <v>37</v>
      </c>
      <c r="S532" s="1" t="s">
        <v>5321</v>
      </c>
      <c r="T532" s="1" t="s">
        <v>545</v>
      </c>
      <c r="U532" s="2" t="s">
        <v>33</v>
      </c>
      <c r="V532" s="2" t="s">
        <v>39</v>
      </c>
      <c r="W532" s="2" t="s">
        <v>5322</v>
      </c>
      <c r="X532" s="2" t="s">
        <v>5323</v>
      </c>
      <c r="Y532" s="1"/>
      <c r="Z532" s="1" t="s">
        <v>37</v>
      </c>
    </row>
    <row r="533" spans="1:1025">
      <c r="A533" s="1" t="s">
        <v>5324</v>
      </c>
      <c r="B533" s="1" t="s">
        <v>5325</v>
      </c>
      <c r="C533" s="1" t="s">
        <v>5326</v>
      </c>
      <c r="D533" s="1" t="s">
        <v>5327</v>
      </c>
      <c r="E533" s="1" t="s">
        <v>5328</v>
      </c>
      <c r="F533" s="1"/>
      <c r="G533" s="1" t="s">
        <v>5329</v>
      </c>
      <c r="H533" s="1" t="s">
        <v>5330</v>
      </c>
      <c r="I533" s="1" t="s">
        <v>33</v>
      </c>
      <c r="J533" s="1" t="s">
        <v>34</v>
      </c>
      <c r="L533" s="1" t="s">
        <v>35</v>
      </c>
      <c r="M533" s="1" t="s">
        <v>5331</v>
      </c>
      <c r="N533" s="1" t="s">
        <v>37</v>
      </c>
      <c r="O533" s="1" t="s">
        <v>37</v>
      </c>
      <c r="P533" s="1" t="s">
        <v>37</v>
      </c>
      <c r="Q533" s="1" t="s">
        <v>37</v>
      </c>
      <c r="R533" s="1" t="s">
        <v>37</v>
      </c>
      <c r="S533" s="1" t="s">
        <v>5332</v>
      </c>
      <c r="T533" s="1" t="s">
        <v>96</v>
      </c>
      <c r="U533" s="2" t="s">
        <v>33</v>
      </c>
      <c r="V533" s="2" t="s">
        <v>39</v>
      </c>
      <c r="W533" s="2" t="s">
        <v>5333</v>
      </c>
      <c r="X533" s="2" t="s">
        <v>5334</v>
      </c>
      <c r="Y533" s="1"/>
      <c r="Z533" s="1" t="s">
        <v>37</v>
      </c>
    </row>
    <row r="534" spans="1:1025">
      <c r="A534" s="1" t="s">
        <v>5335</v>
      </c>
      <c r="B534" s="1" t="s">
        <v>5336</v>
      </c>
      <c r="C534" s="1" t="s">
        <v>5337</v>
      </c>
      <c r="D534" s="1" t="s">
        <v>5338</v>
      </c>
      <c r="E534" s="1" t="s">
        <v>5328</v>
      </c>
      <c r="F534" s="1"/>
      <c r="G534" s="1" t="s">
        <v>5339</v>
      </c>
      <c r="H534" s="1" t="s">
        <v>5340</v>
      </c>
      <c r="I534" s="1" t="s">
        <v>33</v>
      </c>
      <c r="J534" s="1" t="s">
        <v>34</v>
      </c>
      <c r="L534" s="1" t="s">
        <v>35</v>
      </c>
      <c r="M534" s="1" t="s">
        <v>5341</v>
      </c>
      <c r="N534" s="1" t="s">
        <v>37</v>
      </c>
      <c r="O534" s="1" t="s">
        <v>37</v>
      </c>
      <c r="P534" s="1" t="s">
        <v>37</v>
      </c>
      <c r="Q534" s="1" t="s">
        <v>37</v>
      </c>
      <c r="R534" s="1" t="s">
        <v>37</v>
      </c>
      <c r="S534" s="1" t="s">
        <v>5342</v>
      </c>
      <c r="T534" s="1" t="s">
        <v>96</v>
      </c>
      <c r="U534" s="2" t="s">
        <v>33</v>
      </c>
      <c r="V534" s="2" t="s">
        <v>39</v>
      </c>
      <c r="W534" s="2" t="s">
        <v>5343</v>
      </c>
      <c r="X534" s="2" t="s">
        <v>5344</v>
      </c>
      <c r="Y534" s="1"/>
      <c r="Z534" s="1" t="s">
        <v>37</v>
      </c>
    </row>
    <row r="535" spans="1:1025">
      <c r="A535" s="1" t="s">
        <v>5345</v>
      </c>
      <c r="B535" s="1" t="s">
        <v>5346</v>
      </c>
      <c r="C535" s="1" t="s">
        <v>5347</v>
      </c>
      <c r="D535" s="1" t="s">
        <v>5348</v>
      </c>
      <c r="E535" s="1" t="s">
        <v>5349</v>
      </c>
      <c r="F535" s="1"/>
      <c r="G535" s="1" t="s">
        <v>5350</v>
      </c>
      <c r="H535" s="1" t="s">
        <v>5351</v>
      </c>
      <c r="I535" s="1" t="s">
        <v>33</v>
      </c>
      <c r="J535" s="1" t="s">
        <v>34</v>
      </c>
      <c r="L535" s="1" t="s">
        <v>35</v>
      </c>
      <c r="M535" s="1" t="s">
        <v>5352</v>
      </c>
      <c r="N535" s="1" t="s">
        <v>37</v>
      </c>
      <c r="O535" s="1" t="s">
        <v>37</v>
      </c>
      <c r="P535" s="1" t="s">
        <v>37</v>
      </c>
      <c r="Q535" s="1" t="s">
        <v>37</v>
      </c>
      <c r="R535" s="1" t="s">
        <v>37</v>
      </c>
      <c r="S535" s="1" t="s">
        <v>5353</v>
      </c>
      <c r="T535" s="1" t="s">
        <v>96</v>
      </c>
      <c r="U535" s="2" t="s">
        <v>33</v>
      </c>
      <c r="V535" s="2" t="s">
        <v>39</v>
      </c>
      <c r="W535" s="2" t="s">
        <v>5354</v>
      </c>
      <c r="X535" s="2" t="s">
        <v>5355</v>
      </c>
      <c r="Y535" s="1"/>
      <c r="Z535" s="1" t="s">
        <v>37</v>
      </c>
    </row>
    <row r="536" spans="1:1025">
      <c r="A536" s="1" t="s">
        <v>5356</v>
      </c>
      <c r="B536" s="1" t="s">
        <v>5357</v>
      </c>
      <c r="C536" s="1" t="s">
        <v>626</v>
      </c>
      <c r="D536" s="1" t="s">
        <v>5358</v>
      </c>
      <c r="E536" s="1" t="s">
        <v>5359</v>
      </c>
      <c r="F536" s="1"/>
      <c r="G536" s="1" t="s">
        <v>5360</v>
      </c>
      <c r="H536" s="1" t="s">
        <v>5361</v>
      </c>
      <c r="I536" s="1" t="s">
        <v>33</v>
      </c>
      <c r="J536" s="1" t="s">
        <v>34</v>
      </c>
      <c r="L536" s="1" t="s">
        <v>35</v>
      </c>
      <c r="M536" s="1" t="s">
        <v>5362</v>
      </c>
      <c r="N536" s="1" t="s">
        <v>37</v>
      </c>
      <c r="O536" s="1" t="s">
        <v>37</v>
      </c>
      <c r="P536" s="1" t="s">
        <v>37</v>
      </c>
      <c r="Q536" s="1" t="s">
        <v>37</v>
      </c>
      <c r="R536" s="1" t="s">
        <v>37</v>
      </c>
      <c r="S536" s="1" t="s">
        <v>5363</v>
      </c>
      <c r="T536" s="1" t="s">
        <v>96</v>
      </c>
      <c r="U536" s="2" t="s">
        <v>33</v>
      </c>
      <c r="V536" s="2" t="s">
        <v>39</v>
      </c>
      <c r="W536" s="2" t="s">
        <v>5364</v>
      </c>
      <c r="X536" s="2" t="s">
        <v>5365</v>
      </c>
      <c r="Y536" s="1"/>
      <c r="Z536" s="1" t="s">
        <v>37</v>
      </c>
    </row>
    <row r="537" spans="1:1025">
      <c r="A537" s="1" t="s">
        <v>5366</v>
      </c>
      <c r="B537" s="1" t="s">
        <v>2756</v>
      </c>
      <c r="C537" s="1" t="s">
        <v>5367</v>
      </c>
      <c r="D537" s="1" t="s">
        <v>5368</v>
      </c>
      <c r="E537" s="1" t="s">
        <v>5369</v>
      </c>
      <c r="F537" s="1"/>
      <c r="G537" s="1" t="s">
        <v>5370</v>
      </c>
      <c r="H537" s="1" t="s">
        <v>5371</v>
      </c>
      <c r="I537" s="1" t="s">
        <v>33</v>
      </c>
      <c r="J537" s="1" t="s">
        <v>34</v>
      </c>
      <c r="L537" s="1" t="s">
        <v>35</v>
      </c>
      <c r="M537" s="1" t="s">
        <v>5372</v>
      </c>
      <c r="N537" s="1" t="s">
        <v>37</v>
      </c>
      <c r="O537" s="1" t="s">
        <v>37</v>
      </c>
      <c r="P537" s="1" t="s">
        <v>37</v>
      </c>
      <c r="Q537" s="1" t="s">
        <v>37</v>
      </c>
      <c r="R537" s="1" t="s">
        <v>37</v>
      </c>
      <c r="S537" s="1" t="s">
        <v>5373</v>
      </c>
      <c r="T537" s="1" t="s">
        <v>96</v>
      </c>
      <c r="U537" s="2" t="s">
        <v>33</v>
      </c>
      <c r="V537" s="2" t="s">
        <v>39</v>
      </c>
      <c r="W537" s="2" t="s">
        <v>5374</v>
      </c>
      <c r="X537" s="2" t="s">
        <v>5375</v>
      </c>
      <c r="Y537" s="1"/>
      <c r="Z537" s="1" t="s">
        <v>37</v>
      </c>
    </row>
    <row r="538" spans="1:1025">
      <c r="A538" s="1" t="s">
        <v>5376</v>
      </c>
      <c r="B538" s="1" t="s">
        <v>1401</v>
      </c>
      <c r="C538" s="1" t="s">
        <v>2683</v>
      </c>
      <c r="D538" s="1" t="s">
        <v>5377</v>
      </c>
      <c r="E538" s="1" t="s">
        <v>5378</v>
      </c>
      <c r="F538" s="1"/>
      <c r="G538" s="1" t="s">
        <v>5379</v>
      </c>
      <c r="H538" s="1" t="s">
        <v>5380</v>
      </c>
      <c r="I538" s="1" t="s">
        <v>33</v>
      </c>
      <c r="J538" s="1" t="s">
        <v>34</v>
      </c>
      <c r="L538" s="1" t="s">
        <v>35</v>
      </c>
      <c r="M538" s="1" t="s">
        <v>5381</v>
      </c>
      <c r="N538" s="1" t="s">
        <v>37</v>
      </c>
      <c r="O538" s="1" t="s">
        <v>37</v>
      </c>
      <c r="P538" s="1" t="s">
        <v>37</v>
      </c>
      <c r="Q538" s="1" t="s">
        <v>37</v>
      </c>
      <c r="R538" s="1" t="s">
        <v>37</v>
      </c>
      <c r="S538" s="1" t="s">
        <v>5382</v>
      </c>
      <c r="T538" s="1" t="s">
        <v>545</v>
      </c>
      <c r="U538" s="2" t="s">
        <v>33</v>
      </c>
      <c r="V538" s="2" t="s">
        <v>39</v>
      </c>
      <c r="W538" s="2" t="s">
        <v>5383</v>
      </c>
      <c r="X538" s="2" t="s">
        <v>5384</v>
      </c>
      <c r="Y538" s="1"/>
      <c r="Z538" s="1" t="s">
        <v>37</v>
      </c>
    </row>
    <row r="539" spans="1:1025">
      <c r="A539" s="1" t="s">
        <v>5385</v>
      </c>
      <c r="B539" s="1" t="s">
        <v>5386</v>
      </c>
      <c r="C539" s="1" t="s">
        <v>5387</v>
      </c>
      <c r="D539" s="1" t="s">
        <v>5388</v>
      </c>
      <c r="E539" s="1" t="s">
        <v>5389</v>
      </c>
      <c r="F539" s="1"/>
      <c r="G539" s="1" t="s">
        <v>5390</v>
      </c>
      <c r="H539" s="1" t="s">
        <v>5391</v>
      </c>
      <c r="I539" s="1" t="s">
        <v>33</v>
      </c>
      <c r="J539" s="1" t="s">
        <v>34</v>
      </c>
      <c r="L539" s="1" t="s">
        <v>35</v>
      </c>
      <c r="M539" s="1" t="s">
        <v>5392</v>
      </c>
      <c r="N539" s="1" t="s">
        <v>37</v>
      </c>
      <c r="O539" s="1" t="s">
        <v>37</v>
      </c>
      <c r="P539" s="1" t="s">
        <v>37</v>
      </c>
      <c r="Q539" s="1" t="s">
        <v>37</v>
      </c>
      <c r="R539" s="1" t="s">
        <v>37</v>
      </c>
      <c r="S539" s="1" t="s">
        <v>5393</v>
      </c>
      <c r="T539" s="1" t="s">
        <v>96</v>
      </c>
      <c r="U539" s="2" t="s">
        <v>33</v>
      </c>
      <c r="V539" s="2" t="s">
        <v>39</v>
      </c>
      <c r="W539" s="2" t="s">
        <v>5394</v>
      </c>
      <c r="X539" s="2" t="s">
        <v>5395</v>
      </c>
      <c r="Y539" s="1"/>
      <c r="Z539" s="1" t="s">
        <v>37</v>
      </c>
    </row>
    <row r="540" spans="1:1025">
      <c r="A540" s="1" t="s">
        <v>5396</v>
      </c>
      <c r="B540" s="1" t="s">
        <v>5397</v>
      </c>
      <c r="C540" s="1" t="s">
        <v>824</v>
      </c>
      <c r="D540" s="1" t="s">
        <v>5398</v>
      </c>
      <c r="E540" s="1" t="s">
        <v>5399</v>
      </c>
      <c r="F540" s="1"/>
      <c r="G540" s="1" t="s">
        <v>5400</v>
      </c>
      <c r="H540" s="1" t="s">
        <v>5401</v>
      </c>
      <c r="I540" s="1" t="s">
        <v>34</v>
      </c>
      <c r="J540" s="1" t="s">
        <v>34</v>
      </c>
      <c r="L540" s="1" t="s">
        <v>35</v>
      </c>
      <c r="M540" s="1" t="s">
        <v>5402</v>
      </c>
      <c r="N540" s="1" t="s">
        <v>37</v>
      </c>
      <c r="O540" s="1" t="s">
        <v>37</v>
      </c>
      <c r="P540" s="1" t="s">
        <v>37</v>
      </c>
      <c r="Q540" s="1" t="s">
        <v>37</v>
      </c>
      <c r="R540" s="1" t="s">
        <v>37</v>
      </c>
      <c r="S540" s="1" t="s">
        <v>5403</v>
      </c>
      <c r="T540" s="1" t="s">
        <v>545</v>
      </c>
      <c r="U540" s="2" t="s">
        <v>33</v>
      </c>
      <c r="V540" s="2" t="s">
        <v>39</v>
      </c>
      <c r="W540" s="2" t="s">
        <v>5404</v>
      </c>
      <c r="X540" s="2" t="s">
        <v>5405</v>
      </c>
      <c r="Y540" s="1"/>
      <c r="Z540" s="1" t="s">
        <v>37</v>
      </c>
    </row>
    <row r="541" spans="1:1025">
      <c r="A541" s="1" t="s">
        <v>5406</v>
      </c>
      <c r="B541" s="1" t="s">
        <v>1401</v>
      </c>
      <c r="C541" s="1" t="s">
        <v>133</v>
      </c>
      <c r="D541" s="1" t="s">
        <v>5407</v>
      </c>
      <c r="E541" s="1" t="s">
        <v>5408</v>
      </c>
      <c r="F541" s="1"/>
      <c r="G541" s="1" t="s">
        <v>5409</v>
      </c>
      <c r="H541" s="1" t="s">
        <v>5410</v>
      </c>
      <c r="I541" s="1" t="s">
        <v>34</v>
      </c>
      <c r="J541" s="1" t="s">
        <v>34</v>
      </c>
      <c r="L541" s="1" t="s">
        <v>35</v>
      </c>
      <c r="M541" s="1" t="s">
        <v>5411</v>
      </c>
      <c r="N541" s="1" t="s">
        <v>37</v>
      </c>
      <c r="O541" s="1" t="s">
        <v>37</v>
      </c>
      <c r="P541" s="1" t="s">
        <v>37</v>
      </c>
      <c r="Q541" s="1" t="s">
        <v>37</v>
      </c>
      <c r="R541" s="1" t="s">
        <v>37</v>
      </c>
      <c r="S541" s="1" t="s">
        <v>5412</v>
      </c>
      <c r="T541" s="1" t="s">
        <v>545</v>
      </c>
      <c r="U541" s="2" t="s">
        <v>33</v>
      </c>
      <c r="V541" s="2" t="s">
        <v>39</v>
      </c>
      <c r="W541" s="2" t="s">
        <v>5413</v>
      </c>
      <c r="X541" s="2" t="s">
        <v>5414</v>
      </c>
      <c r="Y541" s="1"/>
      <c r="Z541" s="1" t="s">
        <v>37</v>
      </c>
    </row>
    <row r="542" spans="1:1025">
      <c r="A542" s="1" t="s">
        <v>5415</v>
      </c>
      <c r="B542" s="1" t="s">
        <v>5416</v>
      </c>
      <c r="C542" s="1" t="s">
        <v>44</v>
      </c>
      <c r="D542" s="1" t="s">
        <v>5417</v>
      </c>
      <c r="E542" s="1" t="s">
        <v>5418</v>
      </c>
      <c r="F542" s="1"/>
      <c r="G542" s="1" t="s">
        <v>5419</v>
      </c>
      <c r="H542" s="1" t="s">
        <v>5420</v>
      </c>
      <c r="I542" s="1" t="s">
        <v>33</v>
      </c>
      <c r="J542" s="1" t="s">
        <v>34</v>
      </c>
      <c r="L542" s="1" t="s">
        <v>35</v>
      </c>
      <c r="M542" s="1" t="s">
        <v>5421</v>
      </c>
      <c r="N542" s="1" t="s">
        <v>37</v>
      </c>
      <c r="O542" s="1" t="s">
        <v>37</v>
      </c>
      <c r="P542" s="1" t="s">
        <v>37</v>
      </c>
      <c r="Q542" s="1" t="s">
        <v>37</v>
      </c>
      <c r="R542" s="1" t="s">
        <v>37</v>
      </c>
      <c r="S542" s="1" t="s">
        <v>5422</v>
      </c>
      <c r="T542" s="1" t="s">
        <v>545</v>
      </c>
      <c r="U542" s="2" t="s">
        <v>33</v>
      </c>
      <c r="V542" s="2" t="s">
        <v>39</v>
      </c>
      <c r="W542" s="2" t="s">
        <v>5423</v>
      </c>
      <c r="X542" s="2" t="s">
        <v>5424</v>
      </c>
      <c r="Y542" s="1"/>
      <c r="Z542" s="1" t="s">
        <v>37</v>
      </c>
    </row>
    <row r="543" spans="1:1025">
      <c r="A543" s="1" t="s">
        <v>5425</v>
      </c>
      <c r="B543" s="1" t="s">
        <v>2995</v>
      </c>
      <c r="C543" s="1" t="s">
        <v>3416</v>
      </c>
      <c r="D543" s="1" t="s">
        <v>5426</v>
      </c>
      <c r="E543" s="1" t="s">
        <v>5427</v>
      </c>
      <c r="F543" s="1"/>
      <c r="G543" s="1" t="s">
        <v>5428</v>
      </c>
      <c r="H543" s="1" t="s">
        <v>5429</v>
      </c>
      <c r="I543" s="1" t="s">
        <v>33</v>
      </c>
      <c r="J543" s="1" t="s">
        <v>34</v>
      </c>
      <c r="L543" s="1" t="s">
        <v>35</v>
      </c>
      <c r="M543" s="1" t="s">
        <v>5430</v>
      </c>
      <c r="N543" s="1" t="s">
        <v>37</v>
      </c>
      <c r="O543" s="1" t="s">
        <v>37</v>
      </c>
      <c r="P543" s="1" t="s">
        <v>37</v>
      </c>
      <c r="Q543" s="1" t="s">
        <v>37</v>
      </c>
      <c r="R543" s="1" t="s">
        <v>37</v>
      </c>
      <c r="S543" s="1" t="s">
        <v>5431</v>
      </c>
      <c r="T543" s="1" t="s">
        <v>545</v>
      </c>
      <c r="U543" s="2" t="s">
        <v>33</v>
      </c>
      <c r="V543" s="2" t="s">
        <v>39</v>
      </c>
      <c r="W543" s="2" t="s">
        <v>5432</v>
      </c>
      <c r="X543" s="2" t="s">
        <v>5433</v>
      </c>
      <c r="Y543" s="1"/>
      <c r="Z543" s="1" t="s">
        <v>37</v>
      </c>
    </row>
    <row r="544" spans="1:1025">
      <c r="A544" s="1" t="s">
        <v>5434</v>
      </c>
      <c r="B544" s="1" t="s">
        <v>2609</v>
      </c>
      <c r="C544" s="1" t="s">
        <v>835</v>
      </c>
      <c r="D544" s="1" t="s">
        <v>5435</v>
      </c>
      <c r="E544" s="1" t="s">
        <v>5436</v>
      </c>
      <c r="F544" s="1"/>
      <c r="G544" s="1" t="s">
        <v>5437</v>
      </c>
      <c r="H544" s="1" t="s">
        <v>5438</v>
      </c>
      <c r="I544" s="1" t="s">
        <v>34</v>
      </c>
      <c r="J544" s="1" t="s">
        <v>34</v>
      </c>
      <c r="L544" s="1" t="s">
        <v>35</v>
      </c>
      <c r="M544" s="1" t="s">
        <v>5439</v>
      </c>
      <c r="N544" s="1" t="s">
        <v>37</v>
      </c>
      <c r="O544" s="1" t="s">
        <v>37</v>
      </c>
      <c r="P544" s="1" t="s">
        <v>37</v>
      </c>
      <c r="Q544" s="1" t="s">
        <v>37</v>
      </c>
      <c r="R544" s="1" t="s">
        <v>37</v>
      </c>
      <c r="S544" s="1" t="s">
        <v>5440</v>
      </c>
      <c r="T544" s="1" t="s">
        <v>545</v>
      </c>
      <c r="U544" s="2" t="s">
        <v>33</v>
      </c>
      <c r="V544" s="2" t="s">
        <v>39</v>
      </c>
      <c r="W544" s="2" t="s">
        <v>5441</v>
      </c>
      <c r="X544" s="2" t="s">
        <v>5442</v>
      </c>
      <c r="Y544" s="1"/>
      <c r="Z544" s="1" t="s">
        <v>37</v>
      </c>
    </row>
    <row r="545" spans="1:1025">
      <c r="A545" s="1" t="s">
        <v>5443</v>
      </c>
      <c r="B545" s="1" t="s">
        <v>1514</v>
      </c>
      <c r="C545" s="1" t="s">
        <v>5444</v>
      </c>
      <c r="D545" s="1" t="s">
        <v>5445</v>
      </c>
      <c r="E545" s="1" t="s">
        <v>5446</v>
      </c>
      <c r="F545" s="1"/>
      <c r="G545" s="1" t="s">
        <v>5447</v>
      </c>
      <c r="H545" s="1" t="s">
        <v>5448</v>
      </c>
      <c r="I545" s="1" t="s">
        <v>33</v>
      </c>
      <c r="J545" s="1" t="s">
        <v>34</v>
      </c>
      <c r="L545" s="1" t="s">
        <v>35</v>
      </c>
      <c r="M545" s="1" t="s">
        <v>5449</v>
      </c>
      <c r="N545" s="1" t="s">
        <v>37</v>
      </c>
      <c r="O545" s="1" t="s">
        <v>37</v>
      </c>
      <c r="P545" s="1" t="s">
        <v>37</v>
      </c>
      <c r="Q545" s="1" t="s">
        <v>37</v>
      </c>
      <c r="R545" s="1" t="s">
        <v>37</v>
      </c>
      <c r="S545" s="1" t="s">
        <v>5450</v>
      </c>
      <c r="T545" s="1" t="s">
        <v>96</v>
      </c>
      <c r="U545" s="2" t="s">
        <v>33</v>
      </c>
      <c r="V545" s="2" t="s">
        <v>39</v>
      </c>
      <c r="W545" s="2" t="s">
        <v>5451</v>
      </c>
      <c r="X545" s="2" t="s">
        <v>5452</v>
      </c>
      <c r="Y545" s="1"/>
      <c r="Z545" s="1" t="s">
        <v>37</v>
      </c>
    </row>
    <row r="546" spans="1:1025">
      <c r="A546" s="1" t="s">
        <v>5453</v>
      </c>
      <c r="B546" s="1" t="s">
        <v>5454</v>
      </c>
      <c r="C546" s="1" t="s">
        <v>615</v>
      </c>
      <c r="D546" s="1" t="s">
        <v>5455</v>
      </c>
      <c r="E546" s="1" t="s">
        <v>5456</v>
      </c>
      <c r="F546" s="1"/>
      <c r="G546" s="1" t="s">
        <v>5457</v>
      </c>
      <c r="H546" s="1" t="s">
        <v>5458</v>
      </c>
      <c r="I546" s="1" t="s">
        <v>33</v>
      </c>
      <c r="J546" s="1" t="s">
        <v>34</v>
      </c>
      <c r="L546" s="1" t="s">
        <v>35</v>
      </c>
      <c r="M546" s="1" t="s">
        <v>5459</v>
      </c>
      <c r="N546" s="1" t="s">
        <v>37</v>
      </c>
      <c r="O546" s="1" t="s">
        <v>37</v>
      </c>
      <c r="P546" s="1" t="s">
        <v>37</v>
      </c>
      <c r="Q546" s="1" t="s">
        <v>37</v>
      </c>
      <c r="R546" s="1" t="s">
        <v>37</v>
      </c>
      <c r="S546" s="1" t="s">
        <v>5460</v>
      </c>
      <c r="T546" s="1" t="s">
        <v>545</v>
      </c>
      <c r="U546" s="2" t="s">
        <v>33</v>
      </c>
      <c r="V546" s="2" t="s">
        <v>39</v>
      </c>
      <c r="W546" s="2" t="s">
        <v>5461</v>
      </c>
      <c r="X546" s="2" t="s">
        <v>5462</v>
      </c>
      <c r="Y546" s="1"/>
      <c r="Z546" s="1" t="s">
        <v>37</v>
      </c>
    </row>
    <row r="547" spans="1:1025">
      <c r="A547" s="1" t="s">
        <v>5463</v>
      </c>
      <c r="B547" s="1" t="s">
        <v>5464</v>
      </c>
      <c r="C547" s="1" t="s">
        <v>367</v>
      </c>
      <c r="D547" s="1" t="s">
        <v>5465</v>
      </c>
      <c r="E547" s="1" t="s">
        <v>5466</v>
      </c>
      <c r="F547" s="1"/>
      <c r="G547" s="1" t="s">
        <v>5467</v>
      </c>
      <c r="H547" s="1" t="s">
        <v>5468</v>
      </c>
      <c r="I547" s="1" t="s">
        <v>33</v>
      </c>
      <c r="J547" s="1" t="s">
        <v>34</v>
      </c>
      <c r="L547" s="1" t="s">
        <v>35</v>
      </c>
      <c r="M547" s="1" t="s">
        <v>5469</v>
      </c>
      <c r="N547" s="1" t="s">
        <v>37</v>
      </c>
      <c r="O547" s="1" t="s">
        <v>37</v>
      </c>
      <c r="P547" s="1" t="s">
        <v>37</v>
      </c>
      <c r="Q547" s="1" t="s">
        <v>37</v>
      </c>
      <c r="R547" s="1" t="s">
        <v>37</v>
      </c>
      <c r="S547" s="1" t="s">
        <v>5470</v>
      </c>
      <c r="T547" s="1" t="s">
        <v>96</v>
      </c>
      <c r="U547" s="2" t="s">
        <v>33</v>
      </c>
      <c r="V547" s="2" t="s">
        <v>39</v>
      </c>
      <c r="W547" s="2" t="s">
        <v>5471</v>
      </c>
      <c r="X547" s="2" t="s">
        <v>5472</v>
      </c>
      <c r="Y547" s="1"/>
      <c r="Z547" s="1" t="s">
        <v>37</v>
      </c>
    </row>
    <row r="548" spans="1:1025">
      <c r="A548" s="1" t="s">
        <v>5473</v>
      </c>
      <c r="B548" s="1" t="s">
        <v>5474</v>
      </c>
      <c r="C548" s="1" t="s">
        <v>89</v>
      </c>
      <c r="D548" s="1" t="s">
        <v>5475</v>
      </c>
      <c r="E548" s="1" t="s">
        <v>5476</v>
      </c>
      <c r="F548" s="1"/>
      <c r="G548" s="1" t="s">
        <v>5477</v>
      </c>
      <c r="H548" s="1" t="s">
        <v>5478</v>
      </c>
      <c r="I548" s="1" t="s">
        <v>33</v>
      </c>
      <c r="J548" s="1" t="s">
        <v>34</v>
      </c>
      <c r="L548" s="1" t="s">
        <v>35</v>
      </c>
      <c r="M548" s="1" t="s">
        <v>5479</v>
      </c>
      <c r="N548" s="1" t="s">
        <v>37</v>
      </c>
      <c r="O548" s="1" t="s">
        <v>37</v>
      </c>
      <c r="P548" s="1" t="s">
        <v>37</v>
      </c>
      <c r="Q548" s="1" t="s">
        <v>37</v>
      </c>
      <c r="R548" s="1" t="s">
        <v>37</v>
      </c>
      <c r="S548" s="1" t="s">
        <v>5480</v>
      </c>
      <c r="T548" s="1" t="s">
        <v>545</v>
      </c>
      <c r="U548" s="2" t="s">
        <v>33</v>
      </c>
      <c r="V548" s="2" t="s">
        <v>39</v>
      </c>
      <c r="W548" s="2" t="s">
        <v>5481</v>
      </c>
      <c r="X548" s="2" t="s">
        <v>5482</v>
      </c>
      <c r="Y548" s="1"/>
      <c r="Z548" s="1" t="s">
        <v>37</v>
      </c>
    </row>
    <row r="549" spans="1:1025">
      <c r="A549" s="1" t="s">
        <v>5483</v>
      </c>
      <c r="B549" s="1" t="s">
        <v>1846</v>
      </c>
      <c r="C549" s="1" t="s">
        <v>1013</v>
      </c>
      <c r="D549" s="1" t="s">
        <v>5484</v>
      </c>
      <c r="E549" s="1" t="s">
        <v>5485</v>
      </c>
      <c r="F549" s="1"/>
      <c r="G549" s="1" t="s">
        <v>5486</v>
      </c>
      <c r="H549" s="1" t="s">
        <v>5487</v>
      </c>
      <c r="I549" s="1" t="s">
        <v>33</v>
      </c>
      <c r="J549" s="1" t="s">
        <v>34</v>
      </c>
      <c r="L549" s="1" t="s">
        <v>35</v>
      </c>
      <c r="M549" s="1" t="s">
        <v>5488</v>
      </c>
      <c r="N549" s="1" t="s">
        <v>37</v>
      </c>
      <c r="O549" s="1" t="s">
        <v>37</v>
      </c>
      <c r="P549" s="1" t="s">
        <v>37</v>
      </c>
      <c r="Q549" s="1" t="s">
        <v>37</v>
      </c>
      <c r="R549" s="1" t="s">
        <v>37</v>
      </c>
      <c r="S549" s="1" t="s">
        <v>5489</v>
      </c>
      <c r="T549" s="1" t="s">
        <v>96</v>
      </c>
      <c r="U549" s="2" t="s">
        <v>33</v>
      </c>
      <c r="V549" s="2" t="s">
        <v>39</v>
      </c>
      <c r="W549" s="2" t="s">
        <v>5490</v>
      </c>
      <c r="X549" s="2" t="s">
        <v>5491</v>
      </c>
      <c r="Y549" s="1"/>
      <c r="Z549" s="1" t="s">
        <v>37</v>
      </c>
    </row>
    <row r="550" spans="1:1025">
      <c r="A550" s="1" t="s">
        <v>5492</v>
      </c>
      <c r="B550" s="1" t="s">
        <v>5493</v>
      </c>
      <c r="C550" s="1" t="s">
        <v>5494</v>
      </c>
      <c r="D550" s="1" t="s">
        <v>5495</v>
      </c>
      <c r="E550" s="1" t="s">
        <v>5496</v>
      </c>
      <c r="F550" s="1" t="s">
        <v>5496</v>
      </c>
      <c r="G550" s="1" t="s">
        <v>5497</v>
      </c>
      <c r="H550" s="1" t="s">
        <v>5498</v>
      </c>
      <c r="I550" s="1" t="s">
        <v>33</v>
      </c>
      <c r="J550" s="1" t="s">
        <v>34</v>
      </c>
      <c r="L550" s="1" t="s">
        <v>35</v>
      </c>
      <c r="M550" s="1" t="s">
        <v>5499</v>
      </c>
      <c r="N550" s="1" t="s">
        <v>37</v>
      </c>
      <c r="O550" s="1" t="s">
        <v>37</v>
      </c>
      <c r="P550" s="1" t="s">
        <v>37</v>
      </c>
      <c r="Q550" s="1" t="s">
        <v>37</v>
      </c>
      <c r="R550" s="1" t="s">
        <v>37</v>
      </c>
      <c r="S550" s="1" t="s">
        <v>5500</v>
      </c>
      <c r="T550" s="1" t="s">
        <v>545</v>
      </c>
      <c r="U550" s="2" t="s">
        <v>33</v>
      </c>
      <c r="V550" s="2" t="s">
        <v>39</v>
      </c>
      <c r="W550" s="2" t="s">
        <v>5501</v>
      </c>
      <c r="X550" s="2" t="s">
        <v>5502</v>
      </c>
      <c r="Y550" s="1"/>
      <c r="Z550" s="1" t="s">
        <v>37</v>
      </c>
    </row>
    <row r="551" spans="1:1025">
      <c r="A551" s="1" t="s">
        <v>5503</v>
      </c>
      <c r="B551" s="1" t="s">
        <v>5504</v>
      </c>
      <c r="C551" s="1" t="s">
        <v>133</v>
      </c>
      <c r="D551" s="1" t="s">
        <v>5505</v>
      </c>
      <c r="E551" s="1" t="s">
        <v>5506</v>
      </c>
      <c r="F551" s="1"/>
      <c r="G551" s="1" t="s">
        <v>5507</v>
      </c>
      <c r="H551" s="1" t="s">
        <v>5508</v>
      </c>
      <c r="I551" s="1" t="s">
        <v>34</v>
      </c>
      <c r="J551" s="1" t="s">
        <v>34</v>
      </c>
      <c r="L551" s="1" t="s">
        <v>35</v>
      </c>
      <c r="M551" s="1" t="s">
        <v>5509</v>
      </c>
      <c r="N551" s="1" t="s">
        <v>37</v>
      </c>
      <c r="O551" s="1" t="s">
        <v>37</v>
      </c>
      <c r="P551" s="1" t="s">
        <v>37</v>
      </c>
      <c r="Q551" s="1" t="s">
        <v>37</v>
      </c>
      <c r="R551" s="1" t="s">
        <v>37</v>
      </c>
      <c r="S551" s="1" t="s">
        <v>5510</v>
      </c>
      <c r="T551" s="1" t="s">
        <v>96</v>
      </c>
      <c r="U551" s="2" t="s">
        <v>33</v>
      </c>
      <c r="V551" s="2" t="s">
        <v>39</v>
      </c>
      <c r="W551" s="2" t="s">
        <v>5511</v>
      </c>
      <c r="X551" s="2" t="s">
        <v>5512</v>
      </c>
      <c r="Y551" s="1"/>
      <c r="Z551" s="1" t="s">
        <v>37</v>
      </c>
    </row>
    <row r="552" spans="1:1025">
      <c r="A552" s="1" t="s">
        <v>5513</v>
      </c>
      <c r="B552" s="1" t="s">
        <v>5514</v>
      </c>
      <c r="C552" s="1" t="s">
        <v>44</v>
      </c>
      <c r="D552" s="1" t="s">
        <v>5515</v>
      </c>
      <c r="E552" s="1" t="s">
        <v>5516</v>
      </c>
      <c r="F552" s="1"/>
      <c r="G552" s="1" t="s">
        <v>5517</v>
      </c>
      <c r="H552" s="1" t="s">
        <v>5518</v>
      </c>
      <c r="I552" s="1" t="s">
        <v>33</v>
      </c>
      <c r="J552" s="1" t="s">
        <v>34</v>
      </c>
      <c r="L552" s="1" t="s">
        <v>35</v>
      </c>
      <c r="M552" s="1" t="s">
        <v>5519</v>
      </c>
      <c r="N552" s="1" t="s">
        <v>37</v>
      </c>
      <c r="O552" s="1" t="s">
        <v>37</v>
      </c>
      <c r="P552" s="1" t="s">
        <v>37</v>
      </c>
      <c r="Q552" s="1" t="s">
        <v>37</v>
      </c>
      <c r="R552" s="1" t="s">
        <v>37</v>
      </c>
      <c r="S552" s="1" t="s">
        <v>5520</v>
      </c>
      <c r="T552" s="1" t="s">
        <v>545</v>
      </c>
      <c r="U552" s="2" t="s">
        <v>33</v>
      </c>
      <c r="V552" s="2" t="s">
        <v>39</v>
      </c>
      <c r="W552" s="2" t="s">
        <v>5521</v>
      </c>
      <c r="X552" s="2" t="s">
        <v>5522</v>
      </c>
      <c r="Y552" s="1"/>
      <c r="Z552" s="1" t="s">
        <v>37</v>
      </c>
    </row>
    <row r="553" spans="1:1025">
      <c r="A553" s="1" t="s">
        <v>5523</v>
      </c>
      <c r="B553" s="1" t="s">
        <v>5524</v>
      </c>
      <c r="C553" s="1" t="s">
        <v>5525</v>
      </c>
      <c r="D553" s="1" t="s">
        <v>5526</v>
      </c>
      <c r="E553" s="1" t="s">
        <v>5527</v>
      </c>
      <c r="F553" s="1"/>
      <c r="G553" s="1" t="s">
        <v>5528</v>
      </c>
      <c r="H553" s="1" t="s">
        <v>5529</v>
      </c>
      <c r="I553" s="1" t="s">
        <v>33</v>
      </c>
      <c r="J553" s="1" t="s">
        <v>34</v>
      </c>
      <c r="L553" s="1" t="s">
        <v>35</v>
      </c>
      <c r="M553" s="1" t="s">
        <v>5530</v>
      </c>
      <c r="N553" s="1" t="s">
        <v>37</v>
      </c>
      <c r="O553" s="1" t="s">
        <v>37</v>
      </c>
      <c r="P553" s="1" t="s">
        <v>37</v>
      </c>
      <c r="Q553" s="1" t="s">
        <v>37</v>
      </c>
      <c r="R553" s="1" t="s">
        <v>37</v>
      </c>
      <c r="S553" s="1" t="s">
        <v>5531</v>
      </c>
      <c r="T553" s="1" t="s">
        <v>545</v>
      </c>
      <c r="U553" s="2" t="s">
        <v>33</v>
      </c>
      <c r="V553" s="2" t="s">
        <v>39</v>
      </c>
      <c r="W553" s="2" t="s">
        <v>5532</v>
      </c>
      <c r="X553" s="2" t="s">
        <v>5533</v>
      </c>
      <c r="Y553" s="1"/>
      <c r="Z553" s="1" t="s">
        <v>37</v>
      </c>
    </row>
    <row r="554" spans="1:1025">
      <c r="A554" s="1" t="s">
        <v>5534</v>
      </c>
      <c r="B554" s="1" t="s">
        <v>5535</v>
      </c>
      <c r="C554" s="1" t="s">
        <v>280</v>
      </c>
      <c r="D554" s="1" t="s">
        <v>5536</v>
      </c>
      <c r="E554" s="1" t="s">
        <v>5537</v>
      </c>
      <c r="F554" s="1"/>
      <c r="G554" s="1" t="s">
        <v>5538</v>
      </c>
      <c r="H554" s="1" t="s">
        <v>5539</v>
      </c>
      <c r="I554" s="1" t="s">
        <v>33</v>
      </c>
      <c r="J554" s="1" t="s">
        <v>34</v>
      </c>
      <c r="L554" s="1" t="s">
        <v>35</v>
      </c>
      <c r="M554" s="1" t="s">
        <v>5540</v>
      </c>
      <c r="N554" s="1" t="s">
        <v>37</v>
      </c>
      <c r="O554" s="1" t="s">
        <v>37</v>
      </c>
      <c r="P554" s="1" t="s">
        <v>37</v>
      </c>
      <c r="Q554" s="1" t="s">
        <v>37</v>
      </c>
      <c r="R554" s="1" t="s">
        <v>37</v>
      </c>
      <c r="S554" s="1" t="s">
        <v>5541</v>
      </c>
      <c r="T554" s="1" t="s">
        <v>545</v>
      </c>
      <c r="U554" s="2" t="s">
        <v>33</v>
      </c>
      <c r="V554" s="2" t="s">
        <v>39</v>
      </c>
      <c r="W554" s="2" t="s">
        <v>5542</v>
      </c>
      <c r="X554" s="2" t="s">
        <v>5543</v>
      </c>
      <c r="Y554" s="1"/>
      <c r="Z554" s="1" t="s">
        <v>37</v>
      </c>
    </row>
    <row r="555" spans="1:1025">
      <c r="A555" s="1" t="s">
        <v>5544</v>
      </c>
      <c r="B555" s="1" t="s">
        <v>5545</v>
      </c>
      <c r="C555" s="1" t="s">
        <v>5546</v>
      </c>
      <c r="D555" s="1" t="s">
        <v>5547</v>
      </c>
      <c r="E555" s="1" t="s">
        <v>5548</v>
      </c>
      <c r="F555" s="1"/>
      <c r="G555" s="1" t="s">
        <v>5549</v>
      </c>
      <c r="H555" s="1" t="s">
        <v>5550</v>
      </c>
      <c r="I555" s="1" t="s">
        <v>34</v>
      </c>
      <c r="J555" s="1" t="s">
        <v>34</v>
      </c>
      <c r="L555" s="1" t="s">
        <v>35</v>
      </c>
      <c r="M555" s="1" t="s">
        <v>5551</v>
      </c>
      <c r="N555" s="1" t="s">
        <v>37</v>
      </c>
      <c r="O555" s="1" t="s">
        <v>37</v>
      </c>
      <c r="P555" s="1" t="s">
        <v>37</v>
      </c>
      <c r="Q555" s="1" t="s">
        <v>37</v>
      </c>
      <c r="R555" s="1" t="s">
        <v>37</v>
      </c>
      <c r="S555" s="1" t="s">
        <v>5552</v>
      </c>
      <c r="T555" s="1" t="s">
        <v>96</v>
      </c>
      <c r="U555" s="2" t="s">
        <v>33</v>
      </c>
      <c r="V555" s="2" t="s">
        <v>39</v>
      </c>
      <c r="W555" s="2" t="s">
        <v>5553</v>
      </c>
      <c r="X555" s="2" t="s">
        <v>5554</v>
      </c>
      <c r="Y555" s="1"/>
      <c r="Z555" s="1" t="s">
        <v>37</v>
      </c>
    </row>
    <row r="556" spans="1:1025">
      <c r="A556" s="1" t="s">
        <v>5555</v>
      </c>
      <c r="B556" s="1" t="s">
        <v>5556</v>
      </c>
      <c r="C556" s="1" t="s">
        <v>5557</v>
      </c>
      <c r="D556" s="1" t="s">
        <v>5558</v>
      </c>
      <c r="E556" s="1" t="s">
        <v>5559</v>
      </c>
      <c r="F556" s="1"/>
      <c r="G556" s="1" t="s">
        <v>5560</v>
      </c>
      <c r="H556" s="1" t="s">
        <v>5561</v>
      </c>
      <c r="I556" s="1" t="s">
        <v>33</v>
      </c>
      <c r="J556" s="1" t="s">
        <v>34</v>
      </c>
      <c r="L556" s="1" t="s">
        <v>35</v>
      </c>
      <c r="M556" s="1" t="s">
        <v>5562</v>
      </c>
      <c r="N556" s="1" t="s">
        <v>37</v>
      </c>
      <c r="O556" s="1" t="s">
        <v>37</v>
      </c>
      <c r="P556" s="1" t="s">
        <v>37</v>
      </c>
      <c r="Q556" s="1" t="s">
        <v>37</v>
      </c>
      <c r="R556" s="1" t="s">
        <v>37</v>
      </c>
      <c r="S556" s="1" t="s">
        <v>5563</v>
      </c>
      <c r="T556" s="1" t="s">
        <v>545</v>
      </c>
      <c r="U556" s="2" t="s">
        <v>33</v>
      </c>
      <c r="V556" s="2" t="s">
        <v>39</v>
      </c>
      <c r="W556" s="2" t="s">
        <v>5564</v>
      </c>
      <c r="X556" s="2" t="s">
        <v>5565</v>
      </c>
      <c r="Y556" s="1"/>
      <c r="Z556" s="1" t="s">
        <v>37</v>
      </c>
    </row>
    <row r="557" spans="1:1025">
      <c r="A557" s="1" t="s">
        <v>5566</v>
      </c>
      <c r="B557" s="1" t="s">
        <v>5567</v>
      </c>
      <c r="C557" s="1" t="s">
        <v>269</v>
      </c>
      <c r="D557" s="1" t="s">
        <v>5568</v>
      </c>
      <c r="E557" s="1" t="s">
        <v>5569</v>
      </c>
      <c r="F557" s="1"/>
      <c r="G557" s="1" t="s">
        <v>5570</v>
      </c>
      <c r="H557" s="1" t="s">
        <v>5571</v>
      </c>
      <c r="I557" s="1" t="s">
        <v>33</v>
      </c>
      <c r="J557" s="1" t="s">
        <v>34</v>
      </c>
      <c r="L557" s="1" t="s">
        <v>35</v>
      </c>
      <c r="M557" s="1" t="s">
        <v>5572</v>
      </c>
      <c r="N557" s="1" t="s">
        <v>37</v>
      </c>
      <c r="O557" s="1" t="s">
        <v>37</v>
      </c>
      <c r="P557" s="1" t="s">
        <v>37</v>
      </c>
      <c r="Q557" s="1" t="s">
        <v>37</v>
      </c>
      <c r="R557" s="1" t="s">
        <v>37</v>
      </c>
      <c r="S557" s="1" t="s">
        <v>5573</v>
      </c>
      <c r="T557" s="1" t="s">
        <v>545</v>
      </c>
      <c r="U557" s="2" t="s">
        <v>33</v>
      </c>
      <c r="V557" s="2" t="s">
        <v>39</v>
      </c>
      <c r="W557" s="2" t="s">
        <v>5574</v>
      </c>
      <c r="X557" s="2" t="s">
        <v>5575</v>
      </c>
      <c r="Y557" s="1"/>
      <c r="Z557" s="1" t="s">
        <v>37</v>
      </c>
    </row>
    <row r="558" spans="1:1025">
      <c r="A558" s="1" t="s">
        <v>5576</v>
      </c>
      <c r="B558" s="1" t="s">
        <v>5577</v>
      </c>
      <c r="C558" s="1" t="s">
        <v>133</v>
      </c>
      <c r="D558" s="1" t="s">
        <v>5578</v>
      </c>
      <c r="E558" s="1" t="s">
        <v>5579</v>
      </c>
      <c r="F558" s="1"/>
      <c r="G558" s="1" t="s">
        <v>5580</v>
      </c>
      <c r="H558" s="1" t="s">
        <v>5581</v>
      </c>
      <c r="I558" s="1" t="s">
        <v>33</v>
      </c>
      <c r="J558" s="1" t="s">
        <v>34</v>
      </c>
      <c r="L558" s="1" t="s">
        <v>35</v>
      </c>
      <c r="M558" s="1" t="s">
        <v>5582</v>
      </c>
      <c r="N558" s="1" t="s">
        <v>37</v>
      </c>
      <c r="O558" s="1" t="s">
        <v>37</v>
      </c>
      <c r="P558" s="1" t="s">
        <v>37</v>
      </c>
      <c r="Q558" s="1" t="s">
        <v>37</v>
      </c>
      <c r="R558" s="1" t="s">
        <v>37</v>
      </c>
      <c r="S558" s="1" t="s">
        <v>5583</v>
      </c>
      <c r="T558" s="1" t="s">
        <v>96</v>
      </c>
      <c r="U558" s="2" t="s">
        <v>33</v>
      </c>
      <c r="V558" s="2" t="s">
        <v>39</v>
      </c>
      <c r="W558" s="2" t="s">
        <v>5584</v>
      </c>
      <c r="X558" s="2" t="s">
        <v>5585</v>
      </c>
      <c r="Y558" s="1"/>
      <c r="Z558" s="1" t="s">
        <v>37</v>
      </c>
    </row>
    <row r="559" spans="1:1025">
      <c r="A559" s="1" t="s">
        <v>5586</v>
      </c>
      <c r="B559" s="1" t="s">
        <v>5587</v>
      </c>
      <c r="C559" s="1" t="s">
        <v>227</v>
      </c>
      <c r="D559" s="1" t="s">
        <v>5588</v>
      </c>
      <c r="E559" s="1" t="s">
        <v>5589</v>
      </c>
      <c r="F559" s="1"/>
      <c r="G559" s="1" t="s">
        <v>5590</v>
      </c>
      <c r="H559" s="1" t="s">
        <v>5591</v>
      </c>
      <c r="I559" s="1" t="s">
        <v>33</v>
      </c>
      <c r="J559" s="1" t="s">
        <v>34</v>
      </c>
      <c r="L559" s="1" t="s">
        <v>35</v>
      </c>
      <c r="M559" s="1" t="s">
        <v>5592</v>
      </c>
      <c r="N559" s="1" t="s">
        <v>37</v>
      </c>
      <c r="O559" s="1" t="s">
        <v>37</v>
      </c>
      <c r="P559" s="1" t="s">
        <v>37</v>
      </c>
      <c r="Q559" s="1" t="s">
        <v>37</v>
      </c>
      <c r="R559" s="1" t="s">
        <v>37</v>
      </c>
      <c r="S559" s="1" t="s">
        <v>5593</v>
      </c>
      <c r="T559" s="1" t="s">
        <v>96</v>
      </c>
      <c r="U559" s="2" t="s">
        <v>33</v>
      </c>
      <c r="V559" s="2" t="s">
        <v>39</v>
      </c>
      <c r="W559" s="2" t="s">
        <v>5594</v>
      </c>
      <c r="X559" s="2" t="s">
        <v>5595</v>
      </c>
      <c r="Y559" s="1"/>
      <c r="Z559" s="1" t="s">
        <v>37</v>
      </c>
    </row>
    <row r="560" spans="1:1025">
      <c r="A560" s="1" t="s">
        <v>5596</v>
      </c>
      <c r="B560" s="1" t="s">
        <v>5597</v>
      </c>
      <c r="C560" s="1" t="s">
        <v>646</v>
      </c>
      <c r="D560" s="1" t="s">
        <v>5598</v>
      </c>
      <c r="E560" s="1" t="s">
        <v>5599</v>
      </c>
      <c r="F560" s="1"/>
      <c r="G560" s="1" t="s">
        <v>5600</v>
      </c>
      <c r="H560" s="1" t="s">
        <v>5601</v>
      </c>
      <c r="I560" s="1" t="s">
        <v>34</v>
      </c>
      <c r="J560" s="1" t="s">
        <v>34</v>
      </c>
      <c r="L560" s="1" t="s">
        <v>35</v>
      </c>
      <c r="M560" s="1" t="s">
        <v>5602</v>
      </c>
      <c r="N560" s="1" t="s">
        <v>37</v>
      </c>
      <c r="O560" s="1" t="s">
        <v>37</v>
      </c>
      <c r="P560" s="1" t="s">
        <v>37</v>
      </c>
      <c r="Q560" s="1" t="s">
        <v>37</v>
      </c>
      <c r="R560" s="1" t="s">
        <v>37</v>
      </c>
      <c r="S560" s="1" t="s">
        <v>5603</v>
      </c>
      <c r="T560" s="1" t="s">
        <v>545</v>
      </c>
      <c r="U560" s="2" t="s">
        <v>33</v>
      </c>
      <c r="V560" s="2" t="s">
        <v>39</v>
      </c>
      <c r="W560" s="2" t="s">
        <v>5604</v>
      </c>
      <c r="X560" s="2" t="s">
        <v>5605</v>
      </c>
      <c r="Y560" s="1"/>
      <c r="Z560" s="1" t="s">
        <v>37</v>
      </c>
    </row>
    <row r="561" spans="1:1025">
      <c r="A561" s="1" t="s">
        <v>5606</v>
      </c>
      <c r="B561" s="1" t="s">
        <v>4445</v>
      </c>
      <c r="C561" s="1" t="s">
        <v>593</v>
      </c>
      <c r="D561" s="1" t="s">
        <v>5607</v>
      </c>
      <c r="E561" s="1" t="s">
        <v>5608</v>
      </c>
      <c r="F561" s="1"/>
      <c r="G561" s="1" t="s">
        <v>5609</v>
      </c>
      <c r="H561" s="1" t="s">
        <v>5610</v>
      </c>
      <c r="I561" s="1" t="s">
        <v>33</v>
      </c>
      <c r="J561" s="1" t="s">
        <v>34</v>
      </c>
      <c r="L561" s="1" t="s">
        <v>35</v>
      </c>
      <c r="M561" s="1" t="s">
        <v>5611</v>
      </c>
      <c r="N561" s="1" t="s">
        <v>37</v>
      </c>
      <c r="O561" s="1" t="s">
        <v>37</v>
      </c>
      <c r="P561" s="1" t="s">
        <v>37</v>
      </c>
      <c r="Q561" s="1" t="s">
        <v>37</v>
      </c>
      <c r="R561" s="1" t="s">
        <v>37</v>
      </c>
      <c r="S561" s="1" t="s">
        <v>5612</v>
      </c>
      <c r="T561" s="1" t="s">
        <v>545</v>
      </c>
      <c r="U561" s="2" t="s">
        <v>33</v>
      </c>
      <c r="V561" s="2" t="s">
        <v>39</v>
      </c>
      <c r="W561" s="2" t="s">
        <v>5613</v>
      </c>
      <c r="X561" s="2" t="s">
        <v>5614</v>
      </c>
      <c r="Y561" s="1"/>
      <c r="Z561" s="1" t="s">
        <v>37</v>
      </c>
    </row>
    <row r="562" spans="1:1025">
      <c r="A562" s="1" t="s">
        <v>5615</v>
      </c>
      <c r="B562" s="1" t="s">
        <v>5616</v>
      </c>
      <c r="C562" s="1" t="s">
        <v>2589</v>
      </c>
      <c r="D562" s="1" t="s">
        <v>5617</v>
      </c>
      <c r="E562" s="1" t="s">
        <v>5618</v>
      </c>
      <c r="F562" s="1"/>
      <c r="G562" s="1" t="s">
        <v>5619</v>
      </c>
      <c r="H562" s="1" t="s">
        <v>5620</v>
      </c>
      <c r="I562" s="1" t="s">
        <v>34</v>
      </c>
      <c r="J562" s="1" t="s">
        <v>34</v>
      </c>
      <c r="L562" s="1" t="s">
        <v>35</v>
      </c>
      <c r="M562" s="1" t="s">
        <v>5621</v>
      </c>
      <c r="N562" s="1" t="s">
        <v>37</v>
      </c>
      <c r="O562" s="1" t="s">
        <v>37</v>
      </c>
      <c r="P562" s="1" t="s">
        <v>37</v>
      </c>
      <c r="Q562" s="1" t="s">
        <v>37</v>
      </c>
      <c r="R562" s="1" t="s">
        <v>37</v>
      </c>
      <c r="S562" s="1" t="s">
        <v>5622</v>
      </c>
      <c r="T562" s="1" t="s">
        <v>96</v>
      </c>
      <c r="U562" s="2" t="s">
        <v>33</v>
      </c>
      <c r="V562" s="2" t="s">
        <v>39</v>
      </c>
      <c r="W562" s="2" t="s">
        <v>5623</v>
      </c>
      <c r="X562" s="2" t="s">
        <v>5624</v>
      </c>
      <c r="Y562" s="1"/>
      <c r="Z562" s="1" t="s">
        <v>37</v>
      </c>
    </row>
    <row r="563" spans="1:1025">
      <c r="A563" s="1" t="s">
        <v>5625</v>
      </c>
      <c r="B563" s="1" t="s">
        <v>5626</v>
      </c>
      <c r="C563" s="1" t="s">
        <v>1330</v>
      </c>
      <c r="D563" s="1" t="s">
        <v>5627</v>
      </c>
      <c r="E563" s="1" t="s">
        <v>5628</v>
      </c>
      <c r="F563" s="1"/>
      <c r="G563" s="1" t="s">
        <v>5629</v>
      </c>
      <c r="H563" s="1" t="s">
        <v>5630</v>
      </c>
      <c r="I563" s="1" t="s">
        <v>33</v>
      </c>
      <c r="J563" s="1" t="s">
        <v>34</v>
      </c>
      <c r="L563" s="1" t="s">
        <v>35</v>
      </c>
      <c r="M563" s="1" t="s">
        <v>5631</v>
      </c>
      <c r="N563" s="1" t="s">
        <v>37</v>
      </c>
      <c r="O563" s="1" t="s">
        <v>37</v>
      </c>
      <c r="P563" s="1" t="s">
        <v>37</v>
      </c>
      <c r="Q563" s="1" t="s">
        <v>37</v>
      </c>
      <c r="R563" s="1" t="s">
        <v>37</v>
      </c>
      <c r="S563" s="1" t="s">
        <v>5632</v>
      </c>
      <c r="T563" s="1" t="s">
        <v>96</v>
      </c>
      <c r="U563" s="2" t="s">
        <v>33</v>
      </c>
      <c r="V563" s="2" t="s">
        <v>39</v>
      </c>
      <c r="W563" s="2" t="s">
        <v>5633</v>
      </c>
      <c r="X563" s="2" t="s">
        <v>5634</v>
      </c>
      <c r="Y563" s="1"/>
      <c r="Z563" s="1" t="s">
        <v>37</v>
      </c>
    </row>
    <row r="564" spans="1:1025">
      <c r="A564" s="1" t="s">
        <v>5635</v>
      </c>
      <c r="B564" s="1" t="s">
        <v>5636</v>
      </c>
      <c r="C564" s="1" t="s">
        <v>269</v>
      </c>
      <c r="D564" s="1" t="s">
        <v>5637</v>
      </c>
      <c r="E564" s="1" t="s">
        <v>5638</v>
      </c>
      <c r="F564" s="1"/>
      <c r="G564" s="1" t="s">
        <v>5639</v>
      </c>
      <c r="H564" s="1" t="s">
        <v>5640</v>
      </c>
      <c r="I564" s="1" t="s">
        <v>34</v>
      </c>
      <c r="J564" s="1" t="s">
        <v>34</v>
      </c>
      <c r="L564" s="1" t="s">
        <v>35</v>
      </c>
      <c r="M564" s="1" t="s">
        <v>5641</v>
      </c>
      <c r="N564" s="1" t="s">
        <v>37</v>
      </c>
      <c r="O564" s="1" t="s">
        <v>37</v>
      </c>
      <c r="P564" s="1" t="s">
        <v>37</v>
      </c>
      <c r="Q564" s="1" t="s">
        <v>37</v>
      </c>
      <c r="R564" s="1" t="s">
        <v>37</v>
      </c>
      <c r="S564" s="1" t="s">
        <v>5642</v>
      </c>
      <c r="T564" s="1" t="s">
        <v>96</v>
      </c>
      <c r="U564" s="2" t="s">
        <v>33</v>
      </c>
      <c r="V564" s="2" t="s">
        <v>39</v>
      </c>
      <c r="W564" s="2" t="s">
        <v>5643</v>
      </c>
      <c r="X564" s="2" t="s">
        <v>5644</v>
      </c>
      <c r="Y564" s="1"/>
      <c r="Z564" s="1" t="s">
        <v>37</v>
      </c>
    </row>
    <row r="565" spans="1:1025">
      <c r="A565" s="1" t="s">
        <v>5645</v>
      </c>
      <c r="B565" s="1" t="s">
        <v>409</v>
      </c>
      <c r="C565" s="1" t="s">
        <v>5646</v>
      </c>
      <c r="D565" s="1" t="s">
        <v>5647</v>
      </c>
      <c r="E565" s="1" t="s">
        <v>5648</v>
      </c>
      <c r="F565" s="1"/>
      <c r="G565" s="1" t="s">
        <v>5649</v>
      </c>
      <c r="H565" s="1" t="s">
        <v>5650</v>
      </c>
      <c r="I565" s="1" t="s">
        <v>34</v>
      </c>
      <c r="J565" s="1" t="s">
        <v>34</v>
      </c>
      <c r="L565" s="1" t="s">
        <v>35</v>
      </c>
      <c r="M565" s="1" t="s">
        <v>5651</v>
      </c>
      <c r="N565" s="1" t="s">
        <v>37</v>
      </c>
      <c r="O565" s="1" t="s">
        <v>37</v>
      </c>
      <c r="P565" s="1" t="s">
        <v>37</v>
      </c>
      <c r="Q565" s="1" t="s">
        <v>37</v>
      </c>
      <c r="R565" s="1" t="s">
        <v>37</v>
      </c>
      <c r="S565" s="1" t="s">
        <v>5652</v>
      </c>
      <c r="T565" s="1" t="s">
        <v>96</v>
      </c>
      <c r="U565" s="2" t="s">
        <v>33</v>
      </c>
      <c r="V565" s="2" t="s">
        <v>39</v>
      </c>
      <c r="W565" s="2" t="s">
        <v>5653</v>
      </c>
      <c r="X565" s="2" t="s">
        <v>5654</v>
      </c>
      <c r="Y565" s="1"/>
      <c r="Z565" s="1" t="s">
        <v>37</v>
      </c>
    </row>
    <row r="566" spans="1:1025">
      <c r="A566" s="1" t="s">
        <v>5655</v>
      </c>
      <c r="B566" s="1" t="s">
        <v>5656</v>
      </c>
      <c r="C566" s="1" t="s">
        <v>1276</v>
      </c>
      <c r="D566" s="1" t="s">
        <v>5657</v>
      </c>
      <c r="E566" s="1" t="s">
        <v>5658</v>
      </c>
      <c r="F566" s="1"/>
      <c r="G566" s="1" t="s">
        <v>5659</v>
      </c>
      <c r="H566" s="1" t="s">
        <v>5660</v>
      </c>
      <c r="I566" s="1" t="s">
        <v>33</v>
      </c>
      <c r="J566" s="1" t="s">
        <v>34</v>
      </c>
      <c r="L566" s="1" t="s">
        <v>35</v>
      </c>
      <c r="M566" s="1" t="s">
        <v>5661</v>
      </c>
      <c r="N566" s="1" t="s">
        <v>37</v>
      </c>
      <c r="O566" s="1" t="s">
        <v>37</v>
      </c>
      <c r="P566" s="1" t="s">
        <v>37</v>
      </c>
      <c r="Q566" s="1" t="s">
        <v>37</v>
      </c>
      <c r="R566" s="1" t="s">
        <v>37</v>
      </c>
      <c r="S566" s="1" t="s">
        <v>5662</v>
      </c>
      <c r="T566" s="1" t="s">
        <v>96</v>
      </c>
      <c r="U566" s="2" t="s">
        <v>33</v>
      </c>
      <c r="V566" s="2" t="s">
        <v>39</v>
      </c>
      <c r="W566" s="2" t="s">
        <v>5663</v>
      </c>
      <c r="X566" s="2" t="s">
        <v>5664</v>
      </c>
      <c r="Y566" s="1"/>
      <c r="Z566" s="1" t="s">
        <v>37</v>
      </c>
    </row>
    <row r="567" spans="1:1025">
      <c r="A567" s="1" t="s">
        <v>5665</v>
      </c>
      <c r="B567" s="1" t="s">
        <v>5666</v>
      </c>
      <c r="C567" s="1" t="s">
        <v>5667</v>
      </c>
      <c r="D567" s="1" t="s">
        <v>5668</v>
      </c>
      <c r="E567" s="1" t="s">
        <v>5669</v>
      </c>
      <c r="F567" s="1"/>
      <c r="G567" s="1" t="s">
        <v>5670</v>
      </c>
      <c r="H567" s="1" t="s">
        <v>5671</v>
      </c>
      <c r="I567" s="1" t="s">
        <v>33</v>
      </c>
      <c r="J567" s="1" t="s">
        <v>34</v>
      </c>
      <c r="L567" s="1" t="s">
        <v>35</v>
      </c>
      <c r="M567" s="1" t="s">
        <v>5672</v>
      </c>
      <c r="N567" s="1" t="s">
        <v>37</v>
      </c>
      <c r="O567" s="1" t="s">
        <v>37</v>
      </c>
      <c r="P567" s="1" t="s">
        <v>37</v>
      </c>
      <c r="Q567" s="1" t="s">
        <v>37</v>
      </c>
      <c r="R567" s="1" t="s">
        <v>37</v>
      </c>
      <c r="S567" s="1" t="s">
        <v>5673</v>
      </c>
      <c r="T567" s="1" t="s">
        <v>545</v>
      </c>
      <c r="U567" s="2" t="s">
        <v>33</v>
      </c>
      <c r="V567" s="2" t="s">
        <v>39</v>
      </c>
      <c r="W567" s="2" t="s">
        <v>5674</v>
      </c>
      <c r="X567" s="2" t="s">
        <v>5675</v>
      </c>
      <c r="Y567" s="1"/>
      <c r="Z567" s="1" t="s">
        <v>37</v>
      </c>
    </row>
    <row r="568" spans="1:1025">
      <c r="A568" s="1" t="s">
        <v>5676</v>
      </c>
      <c r="B568" s="1" t="s">
        <v>4836</v>
      </c>
      <c r="C568" s="1" t="s">
        <v>951</v>
      </c>
      <c r="D568" s="1" t="s">
        <v>5677</v>
      </c>
      <c r="E568" s="1" t="s">
        <v>5678</v>
      </c>
      <c r="F568" s="1"/>
      <c r="G568" s="1" t="s">
        <v>5679</v>
      </c>
      <c r="H568" s="1" t="s">
        <v>5680</v>
      </c>
      <c r="I568" s="1" t="s">
        <v>33</v>
      </c>
      <c r="J568" s="1" t="s">
        <v>34</v>
      </c>
      <c r="L568" s="1" t="s">
        <v>35</v>
      </c>
      <c r="M568" s="1" t="s">
        <v>5681</v>
      </c>
      <c r="N568" s="1" t="s">
        <v>37</v>
      </c>
      <c r="O568" s="1" t="s">
        <v>37</v>
      </c>
      <c r="P568" s="1" t="s">
        <v>37</v>
      </c>
      <c r="Q568" s="1" t="s">
        <v>37</v>
      </c>
      <c r="R568" s="1" t="s">
        <v>37</v>
      </c>
      <c r="S568" s="1" t="s">
        <v>5682</v>
      </c>
      <c r="T568" s="1" t="s">
        <v>96</v>
      </c>
      <c r="U568" s="2" t="s">
        <v>33</v>
      </c>
      <c r="V568" s="2" t="s">
        <v>39</v>
      </c>
      <c r="W568" s="2" t="s">
        <v>5683</v>
      </c>
      <c r="X568" s="2" t="s">
        <v>5684</v>
      </c>
      <c r="Y568" s="1"/>
      <c r="Z568" s="1" t="s"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8">
    <dataValidation type="list" errorStyle="information" allowBlank="0" showDropDown="0" showInputMessage="1" showErrorMessage="1" errorTitle="Input error" error="Value is not in list." promptTitle="Pick from list" prompt="Please pick a value from the drop-down list." sqref="I2">
      <formula1>Meta!$A$2:$A$3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I2:I568">
      <formula1>Meta!$A$2:$A$3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J2">
      <formula1>Meta!$A$2:$A$3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J2:J568">
      <formula1>Meta!$A$2:$A$3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U2">
      <formula1>Meta!$A$2:$A$3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U2:U568">
      <formula1>Meta!$A$2:$A$3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L2">
      <formula1>Meta!$B$2:$B$3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L2:L568">
      <formula1>Meta!$B$2:$B$3</formula1>
    </dataValidation>
  </dataValidation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404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1" max="1" width="11.14" customWidth="true" style="0"/>
    <col min="2" max="2" width="8.67" customWidth="true" style="0"/>
    <col min="3" max="3" width="10.58" customWidth="true" style="0"/>
    <col min="4" max="4" width="10.13" customWidth="true" style="0"/>
    <col min="5" max="5" width="9.289999999999999" customWidth="true" style="0"/>
    <col min="6" max="6" width="11.57" customWidth="true" style="0"/>
    <col min="7" max="7" width="8.140000000000001" customWidth="true" style="0"/>
    <col min="8" max="8" width="8.67" customWidth="true" style="0"/>
    <col min="9" max="9" width="8.67" customWidth="true" style="0"/>
    <col min="10" max="10" width="8.67" customWidth="true" style="0"/>
    <col min="11" max="11" width="8.67" customWidth="true" style="0"/>
    <col min="12" max="12" width="8.67" customWidth="true" style="0"/>
    <col min="13" max="13" width="8.67" customWidth="true" style="0"/>
    <col min="14" max="14" width="8.67" customWidth="true" style="0"/>
    <col min="15" max="15" width="8.67" customWidth="true" style="0"/>
    <col min="16" max="16" width="8.67" customWidth="true" style="0"/>
    <col min="17" max="17" width="8.67" customWidth="true" style="0"/>
    <col min="18" max="18" width="8.67" customWidth="true" style="0"/>
    <col min="19" max="19" width="8.67" customWidth="true" style="0"/>
    <col min="20" max="20" width="8.67" customWidth="true" style="0"/>
    <col min="21" max="21" width="8.67" customWidth="true" style="0"/>
    <col min="22" max="22" width="8.67" customWidth="true" style="0"/>
    <col min="23" max="23" width="8.67" customWidth="true" style="0"/>
    <col min="24" max="24" width="8.67" customWidth="true" style="0"/>
    <col min="25" max="25" width="8.67" customWidth="true" style="0"/>
    <col min="26" max="26" width="8.67" customWidth="true" style="0"/>
    <col min="27" max="27" width="8.67" customWidth="true" style="0"/>
    <col min="28" max="28" width="8.67" customWidth="true" style="0"/>
    <col min="29" max="29" width="8.67" customWidth="true" style="0"/>
    <col min="30" max="30" width="8.67" customWidth="true" style="0"/>
    <col min="31" max="31" width="8.67" customWidth="true" style="0"/>
    <col min="32" max="32" width="8.67" customWidth="true" style="0"/>
    <col min="33" max="33" width="8.67" customWidth="true" style="0"/>
    <col min="34" max="34" width="8.67" customWidth="true" style="0"/>
    <col min="35" max="35" width="8.67" customWidth="true" style="0"/>
    <col min="36" max="36" width="8.67" customWidth="true" style="0"/>
    <col min="37" max="37" width="8.67" customWidth="true" style="0"/>
    <col min="38" max="38" width="8.67" customWidth="true" style="0"/>
    <col min="39" max="39" width="8.67" customWidth="true" style="0"/>
    <col min="40" max="40" width="8.67" customWidth="true" style="0"/>
    <col min="41" max="41" width="8.67" customWidth="true" style="0"/>
    <col min="42" max="42" width="8.67" customWidth="true" style="0"/>
    <col min="43" max="43" width="8.67" customWidth="true" style="0"/>
    <col min="44" max="44" width="8.67" customWidth="true" style="0"/>
    <col min="45" max="45" width="8.67" customWidth="true" style="0"/>
    <col min="46" max="46" width="8.67" customWidth="true" style="0"/>
    <col min="47" max="47" width="8.67" customWidth="true" style="0"/>
    <col min="48" max="48" width="8.67" customWidth="true" style="0"/>
    <col min="49" max="49" width="8.67" customWidth="true" style="0"/>
    <col min="50" max="50" width="8.67" customWidth="true" style="0"/>
    <col min="51" max="51" width="8.67" customWidth="true" style="0"/>
    <col min="52" max="52" width="8.67" customWidth="true" style="0"/>
    <col min="53" max="53" width="8.67" customWidth="true" style="0"/>
    <col min="54" max="54" width="8.67" customWidth="true" style="0"/>
    <col min="55" max="55" width="8.67" customWidth="true" style="0"/>
    <col min="56" max="56" width="8.67" customWidth="true" style="0"/>
    <col min="57" max="57" width="8.67" customWidth="true" style="0"/>
    <col min="58" max="58" width="8.67" customWidth="true" style="0"/>
    <col min="59" max="59" width="8.67" customWidth="true" style="0"/>
    <col min="60" max="60" width="8.67" customWidth="true" style="0"/>
    <col min="61" max="61" width="8.67" customWidth="true" style="0"/>
    <col min="62" max="62" width="8.67" customWidth="true" style="0"/>
    <col min="63" max="63" width="8.67" customWidth="true" style="0"/>
    <col min="64" max="64" width="8.67" customWidth="true" style="0"/>
    <col min="65" max="65" width="8.67" customWidth="true" style="0"/>
    <col min="66" max="66" width="8.67" customWidth="true" style="0"/>
    <col min="67" max="67" width="8.67" customWidth="true" style="0"/>
    <col min="68" max="68" width="8.67" customWidth="true" style="0"/>
    <col min="69" max="69" width="8.67" customWidth="true" style="0"/>
    <col min="70" max="70" width="8.67" customWidth="true" style="0"/>
    <col min="71" max="71" width="8.67" customWidth="true" style="0"/>
    <col min="72" max="72" width="8.67" customWidth="true" style="0"/>
    <col min="73" max="73" width="8.67" customWidth="true" style="0"/>
    <col min="74" max="74" width="8.67" customWidth="true" style="0"/>
    <col min="75" max="75" width="8.67" customWidth="true" style="0"/>
    <col min="76" max="76" width="8.67" customWidth="true" style="0"/>
    <col min="77" max="77" width="8.67" customWidth="true" style="0"/>
    <col min="78" max="78" width="8.67" customWidth="true" style="0"/>
    <col min="79" max="79" width="8.67" customWidth="true" style="0"/>
    <col min="80" max="80" width="8.67" customWidth="true" style="0"/>
    <col min="81" max="81" width="8.67" customWidth="true" style="0"/>
    <col min="82" max="82" width="8.67" customWidth="true" style="0"/>
    <col min="83" max="83" width="8.67" customWidth="true" style="0"/>
    <col min="84" max="84" width="8.67" customWidth="true" style="0"/>
    <col min="85" max="85" width="8.67" customWidth="true" style="0"/>
    <col min="86" max="86" width="8.67" customWidth="true" style="0"/>
    <col min="87" max="87" width="8.67" customWidth="true" style="0"/>
    <col min="88" max="88" width="8.67" customWidth="true" style="0"/>
    <col min="89" max="89" width="8.67" customWidth="true" style="0"/>
    <col min="90" max="90" width="8.67" customWidth="true" style="0"/>
    <col min="91" max="91" width="8.67" customWidth="true" style="0"/>
    <col min="92" max="92" width="8.67" customWidth="true" style="0"/>
    <col min="93" max="93" width="8.67" customWidth="true" style="0"/>
    <col min="94" max="94" width="8.67" customWidth="true" style="0"/>
    <col min="95" max="95" width="8.67" customWidth="true" style="0"/>
    <col min="96" max="96" width="8.67" customWidth="true" style="0"/>
    <col min="97" max="97" width="8.67" customWidth="true" style="0"/>
    <col min="98" max="98" width="8.67" customWidth="true" style="0"/>
    <col min="99" max="99" width="8.67" customWidth="true" style="0"/>
    <col min="100" max="100" width="8.67" customWidth="true" style="0"/>
    <col min="101" max="101" width="8.67" customWidth="true" style="0"/>
    <col min="102" max="102" width="8.67" customWidth="true" style="0"/>
    <col min="103" max="103" width="8.67" customWidth="true" style="0"/>
    <col min="104" max="104" width="8.67" customWidth="true" style="0"/>
    <col min="105" max="105" width="8.67" customWidth="true" style="0"/>
    <col min="106" max="106" width="8.67" customWidth="true" style="0"/>
    <col min="107" max="107" width="8.67" customWidth="true" style="0"/>
    <col min="108" max="108" width="8.67" customWidth="true" style="0"/>
    <col min="109" max="109" width="8.67" customWidth="true" style="0"/>
    <col min="110" max="110" width="8.67" customWidth="true" style="0"/>
    <col min="111" max="111" width="8.67" customWidth="true" style="0"/>
    <col min="112" max="112" width="8.67" customWidth="true" style="0"/>
    <col min="113" max="113" width="8.67" customWidth="true" style="0"/>
    <col min="114" max="114" width="8.67" customWidth="true" style="0"/>
    <col min="115" max="115" width="8.67" customWidth="true" style="0"/>
    <col min="116" max="116" width="8.67" customWidth="true" style="0"/>
    <col min="117" max="117" width="8.67" customWidth="true" style="0"/>
    <col min="118" max="118" width="8.67" customWidth="true" style="0"/>
    <col min="119" max="119" width="8.67" customWidth="true" style="0"/>
    <col min="120" max="120" width="8.67" customWidth="true" style="0"/>
    <col min="121" max="121" width="8.67" customWidth="true" style="0"/>
    <col min="122" max="122" width="8.67" customWidth="true" style="0"/>
    <col min="123" max="123" width="8.67" customWidth="true" style="0"/>
    <col min="124" max="124" width="8.67" customWidth="true" style="0"/>
    <col min="125" max="125" width="8.67" customWidth="true" style="0"/>
    <col min="126" max="126" width="8.67" customWidth="true" style="0"/>
    <col min="127" max="127" width="8.67" customWidth="true" style="0"/>
    <col min="128" max="128" width="8.67" customWidth="true" style="0"/>
    <col min="129" max="129" width="8.67" customWidth="true" style="0"/>
    <col min="130" max="130" width="8.67" customWidth="true" style="0"/>
    <col min="131" max="131" width="8.67" customWidth="true" style="0"/>
    <col min="132" max="132" width="8.67" customWidth="true" style="0"/>
    <col min="133" max="133" width="8.67" customWidth="true" style="0"/>
    <col min="134" max="134" width="8.67" customWidth="true" style="0"/>
    <col min="135" max="135" width="8.67" customWidth="true" style="0"/>
    <col min="136" max="136" width="8.67" customWidth="true" style="0"/>
    <col min="137" max="137" width="8.67" customWidth="true" style="0"/>
    <col min="138" max="138" width="8.67" customWidth="true" style="0"/>
    <col min="139" max="139" width="8.67" customWidth="true" style="0"/>
    <col min="140" max="140" width="8.67" customWidth="true" style="0"/>
    <col min="141" max="141" width="8.67" customWidth="true" style="0"/>
    <col min="142" max="142" width="8.67" customWidth="true" style="0"/>
    <col min="143" max="143" width="8.67" customWidth="true" style="0"/>
    <col min="144" max="144" width="8.67" customWidth="true" style="0"/>
    <col min="145" max="145" width="8.67" customWidth="true" style="0"/>
    <col min="146" max="146" width="8.67" customWidth="true" style="0"/>
    <col min="147" max="147" width="8.67" customWidth="true" style="0"/>
    <col min="148" max="148" width="8.67" customWidth="true" style="0"/>
    <col min="149" max="149" width="8.67" customWidth="true" style="0"/>
    <col min="150" max="150" width="8.67" customWidth="true" style="0"/>
    <col min="151" max="151" width="8.67" customWidth="true" style="0"/>
    <col min="152" max="152" width="8.67" customWidth="true" style="0"/>
    <col min="153" max="153" width="8.67" customWidth="true" style="0"/>
    <col min="154" max="154" width="8.67" customWidth="true" style="0"/>
    <col min="155" max="155" width="8.67" customWidth="true" style="0"/>
    <col min="156" max="156" width="8.67" customWidth="true" style="0"/>
    <col min="157" max="157" width="8.67" customWidth="true" style="0"/>
    <col min="158" max="158" width="8.67" customWidth="true" style="0"/>
    <col min="159" max="159" width="8.67" customWidth="true" style="0"/>
    <col min="160" max="160" width="8.67" customWidth="true" style="0"/>
    <col min="161" max="161" width="8.67" customWidth="true" style="0"/>
    <col min="162" max="162" width="8.67" customWidth="true" style="0"/>
    <col min="163" max="163" width="8.67" customWidth="true" style="0"/>
    <col min="164" max="164" width="8.67" customWidth="true" style="0"/>
    <col min="165" max="165" width="8.67" customWidth="true" style="0"/>
    <col min="166" max="166" width="8.67" customWidth="true" style="0"/>
    <col min="167" max="167" width="8.67" customWidth="true" style="0"/>
    <col min="168" max="168" width="8.67" customWidth="true" style="0"/>
    <col min="169" max="169" width="8.67" customWidth="true" style="0"/>
    <col min="170" max="170" width="8.67" customWidth="true" style="0"/>
    <col min="171" max="171" width="8.67" customWidth="true" style="0"/>
    <col min="172" max="172" width="8.67" customWidth="true" style="0"/>
    <col min="173" max="173" width="8.67" customWidth="true" style="0"/>
    <col min="174" max="174" width="8.67" customWidth="true" style="0"/>
    <col min="175" max="175" width="8.67" customWidth="true" style="0"/>
    <col min="176" max="176" width="8.67" customWidth="true" style="0"/>
    <col min="177" max="177" width="8.67" customWidth="true" style="0"/>
    <col min="178" max="178" width="8.67" customWidth="true" style="0"/>
    <col min="179" max="179" width="8.67" customWidth="true" style="0"/>
    <col min="180" max="180" width="8.67" customWidth="true" style="0"/>
    <col min="181" max="181" width="8.67" customWidth="true" style="0"/>
    <col min="182" max="182" width="8.67" customWidth="true" style="0"/>
    <col min="183" max="183" width="8.67" customWidth="true" style="0"/>
    <col min="184" max="184" width="8.67" customWidth="true" style="0"/>
    <col min="185" max="185" width="8.67" customWidth="true" style="0"/>
    <col min="186" max="186" width="8.67" customWidth="true" style="0"/>
    <col min="187" max="187" width="8.67" customWidth="true" style="0"/>
    <col min="188" max="188" width="8.67" customWidth="true" style="0"/>
    <col min="189" max="189" width="8.67" customWidth="true" style="0"/>
    <col min="190" max="190" width="8.67" customWidth="true" style="0"/>
    <col min="191" max="191" width="8.67" customWidth="true" style="0"/>
    <col min="192" max="192" width="8.67" customWidth="true" style="0"/>
    <col min="193" max="193" width="8.67" customWidth="true" style="0"/>
    <col min="194" max="194" width="8.67" customWidth="true" style="0"/>
    <col min="195" max="195" width="8.67" customWidth="true" style="0"/>
    <col min="196" max="196" width="8.67" customWidth="true" style="0"/>
    <col min="197" max="197" width="8.67" customWidth="true" style="0"/>
    <col min="198" max="198" width="8.67" customWidth="true" style="0"/>
    <col min="199" max="199" width="8.67" customWidth="true" style="0"/>
    <col min="200" max="200" width="8.67" customWidth="true" style="0"/>
    <col min="201" max="201" width="8.67" customWidth="true" style="0"/>
    <col min="202" max="202" width="8.67" customWidth="true" style="0"/>
    <col min="203" max="203" width="8.67" customWidth="true" style="0"/>
    <col min="204" max="204" width="8.67" customWidth="true" style="0"/>
    <col min="205" max="205" width="8.67" customWidth="true" style="0"/>
    <col min="206" max="206" width="8.67" customWidth="true" style="0"/>
    <col min="207" max="207" width="8.67" customWidth="true" style="0"/>
    <col min="208" max="208" width="8.67" customWidth="true" style="0"/>
    <col min="209" max="209" width="8.67" customWidth="true" style="0"/>
    <col min="210" max="210" width="8.67" customWidth="true" style="0"/>
    <col min="211" max="211" width="8.67" customWidth="true" style="0"/>
    <col min="212" max="212" width="8.67" customWidth="true" style="0"/>
    <col min="213" max="213" width="8.67" customWidth="true" style="0"/>
    <col min="214" max="214" width="8.67" customWidth="true" style="0"/>
    <col min="215" max="215" width="8.67" customWidth="true" style="0"/>
    <col min="216" max="216" width="8.67" customWidth="true" style="0"/>
    <col min="217" max="217" width="8.67" customWidth="true" style="0"/>
    <col min="218" max="218" width="8.67" customWidth="true" style="0"/>
    <col min="219" max="219" width="8.67" customWidth="true" style="0"/>
    <col min="220" max="220" width="8.67" customWidth="true" style="0"/>
    <col min="221" max="221" width="8.67" customWidth="true" style="0"/>
    <col min="222" max="222" width="8.67" customWidth="true" style="0"/>
    <col min="223" max="223" width="8.67" customWidth="true" style="0"/>
    <col min="224" max="224" width="8.67" customWidth="true" style="0"/>
    <col min="225" max="225" width="8.67" customWidth="true" style="0"/>
    <col min="226" max="226" width="8.67" customWidth="true" style="0"/>
    <col min="227" max="227" width="8.67" customWidth="true" style="0"/>
    <col min="228" max="228" width="8.67" customWidth="true" style="0"/>
    <col min="229" max="229" width="8.67" customWidth="true" style="0"/>
    <col min="230" max="230" width="8.67" customWidth="true" style="0"/>
    <col min="231" max="231" width="8.67" customWidth="true" style="0"/>
    <col min="232" max="232" width="8.67" customWidth="true" style="0"/>
    <col min="233" max="233" width="8.67" customWidth="true" style="0"/>
    <col min="234" max="234" width="8.67" customWidth="true" style="0"/>
    <col min="235" max="235" width="8.67" customWidth="true" style="0"/>
    <col min="236" max="236" width="8.67" customWidth="true" style="0"/>
    <col min="237" max="237" width="8.67" customWidth="true" style="0"/>
    <col min="238" max="238" width="8.67" customWidth="true" style="0"/>
    <col min="239" max="239" width="8.67" customWidth="true" style="0"/>
    <col min="240" max="240" width="8.67" customWidth="true" style="0"/>
    <col min="241" max="241" width="8.67" customWidth="true" style="0"/>
    <col min="242" max="242" width="8.67" customWidth="true" style="0"/>
    <col min="243" max="243" width="8.67" customWidth="true" style="0"/>
    <col min="244" max="244" width="8.67" customWidth="true" style="0"/>
    <col min="245" max="245" width="8.67" customWidth="true" style="0"/>
    <col min="246" max="246" width="8.67" customWidth="true" style="0"/>
    <col min="247" max="247" width="8.67" customWidth="true" style="0"/>
    <col min="248" max="248" width="8.67" customWidth="true" style="0"/>
    <col min="249" max="249" width="8.67" customWidth="true" style="0"/>
    <col min="250" max="250" width="8.67" customWidth="true" style="0"/>
    <col min="251" max="251" width="8.67" customWidth="true" style="0"/>
    <col min="252" max="252" width="8.67" customWidth="true" style="0"/>
    <col min="253" max="253" width="8.67" customWidth="true" style="0"/>
    <col min="254" max="254" width="8.67" customWidth="true" style="0"/>
    <col min="255" max="255" width="8.67" customWidth="true" style="0"/>
    <col min="256" max="256" width="8.67" customWidth="true" style="0"/>
    <col min="257" max="257" width="8.67" customWidth="true" style="0"/>
    <col min="258" max="258" width="8.67" customWidth="true" style="0"/>
    <col min="259" max="259" width="8.67" customWidth="true" style="0"/>
    <col min="260" max="260" width="8.67" customWidth="true" style="0"/>
    <col min="261" max="261" width="8.67" customWidth="true" style="0"/>
    <col min="262" max="262" width="8.67" customWidth="true" style="0"/>
    <col min="263" max="263" width="8.67" customWidth="true" style="0"/>
    <col min="264" max="264" width="8.67" customWidth="true" style="0"/>
    <col min="265" max="265" width="8.67" customWidth="true" style="0"/>
    <col min="266" max="266" width="8.67" customWidth="true" style="0"/>
    <col min="267" max="267" width="8.67" customWidth="true" style="0"/>
    <col min="268" max="268" width="8.67" customWidth="true" style="0"/>
    <col min="269" max="269" width="8.67" customWidth="true" style="0"/>
    <col min="270" max="270" width="8.67" customWidth="true" style="0"/>
    <col min="271" max="271" width="8.67" customWidth="true" style="0"/>
    <col min="272" max="272" width="8.67" customWidth="true" style="0"/>
    <col min="273" max="273" width="8.67" customWidth="true" style="0"/>
    <col min="274" max="274" width="8.67" customWidth="true" style="0"/>
    <col min="275" max="275" width="8.67" customWidth="true" style="0"/>
    <col min="276" max="276" width="8.67" customWidth="true" style="0"/>
    <col min="277" max="277" width="8.67" customWidth="true" style="0"/>
    <col min="278" max="278" width="8.67" customWidth="true" style="0"/>
    <col min="279" max="279" width="8.67" customWidth="true" style="0"/>
    <col min="280" max="280" width="8.67" customWidth="true" style="0"/>
    <col min="281" max="281" width="8.67" customWidth="true" style="0"/>
    <col min="282" max="282" width="8.67" customWidth="true" style="0"/>
    <col min="283" max="283" width="8.67" customWidth="true" style="0"/>
    <col min="284" max="284" width="8.67" customWidth="true" style="0"/>
    <col min="285" max="285" width="8.67" customWidth="true" style="0"/>
    <col min="286" max="286" width="8.67" customWidth="true" style="0"/>
    <col min="287" max="287" width="8.67" customWidth="true" style="0"/>
    <col min="288" max="288" width="8.67" customWidth="true" style="0"/>
    <col min="289" max="289" width="8.67" customWidth="true" style="0"/>
    <col min="290" max="290" width="8.67" customWidth="true" style="0"/>
    <col min="291" max="291" width="8.67" customWidth="true" style="0"/>
    <col min="292" max="292" width="8.67" customWidth="true" style="0"/>
    <col min="293" max="293" width="8.67" customWidth="true" style="0"/>
    <col min="294" max="294" width="8.67" customWidth="true" style="0"/>
    <col min="295" max="295" width="8.67" customWidth="true" style="0"/>
    <col min="296" max="296" width="8.67" customWidth="true" style="0"/>
    <col min="297" max="297" width="8.67" customWidth="true" style="0"/>
    <col min="298" max="298" width="8.67" customWidth="true" style="0"/>
    <col min="299" max="299" width="8.67" customWidth="true" style="0"/>
    <col min="300" max="300" width="8.67" customWidth="true" style="0"/>
    <col min="301" max="301" width="8.67" customWidth="true" style="0"/>
    <col min="302" max="302" width="8.67" customWidth="true" style="0"/>
    <col min="303" max="303" width="8.67" customWidth="true" style="0"/>
    <col min="304" max="304" width="8.67" customWidth="true" style="0"/>
    <col min="305" max="305" width="8.67" customWidth="true" style="0"/>
    <col min="306" max="306" width="8.67" customWidth="true" style="0"/>
    <col min="307" max="307" width="8.67" customWidth="true" style="0"/>
    <col min="308" max="308" width="8.67" customWidth="true" style="0"/>
    <col min="309" max="309" width="8.67" customWidth="true" style="0"/>
    <col min="310" max="310" width="8.67" customWidth="true" style="0"/>
    <col min="311" max="311" width="8.67" customWidth="true" style="0"/>
    <col min="312" max="312" width="8.67" customWidth="true" style="0"/>
    <col min="313" max="313" width="8.67" customWidth="true" style="0"/>
    <col min="314" max="314" width="8.67" customWidth="true" style="0"/>
    <col min="315" max="315" width="8.67" customWidth="true" style="0"/>
    <col min="316" max="316" width="8.67" customWidth="true" style="0"/>
    <col min="317" max="317" width="8.67" customWidth="true" style="0"/>
    <col min="318" max="318" width="8.67" customWidth="true" style="0"/>
    <col min="319" max="319" width="8.67" customWidth="true" style="0"/>
    <col min="320" max="320" width="8.67" customWidth="true" style="0"/>
    <col min="321" max="321" width="8.67" customWidth="true" style="0"/>
    <col min="322" max="322" width="8.67" customWidth="true" style="0"/>
    <col min="323" max="323" width="8.67" customWidth="true" style="0"/>
    <col min="324" max="324" width="8.67" customWidth="true" style="0"/>
    <col min="325" max="325" width="8.67" customWidth="true" style="0"/>
    <col min="326" max="326" width="8.67" customWidth="true" style="0"/>
    <col min="327" max="327" width="8.67" customWidth="true" style="0"/>
    <col min="328" max="328" width="8.67" customWidth="true" style="0"/>
    <col min="329" max="329" width="8.67" customWidth="true" style="0"/>
    <col min="330" max="330" width="8.67" customWidth="true" style="0"/>
    <col min="331" max="331" width="8.67" customWidth="true" style="0"/>
    <col min="332" max="332" width="8.67" customWidth="true" style="0"/>
    <col min="333" max="333" width="8.67" customWidth="true" style="0"/>
    <col min="334" max="334" width="8.67" customWidth="true" style="0"/>
    <col min="335" max="335" width="8.67" customWidth="true" style="0"/>
    <col min="336" max="336" width="8.67" customWidth="true" style="0"/>
    <col min="337" max="337" width="8.67" customWidth="true" style="0"/>
    <col min="338" max="338" width="8.67" customWidth="true" style="0"/>
    <col min="339" max="339" width="8.67" customWidth="true" style="0"/>
    <col min="340" max="340" width="8.67" customWidth="true" style="0"/>
    <col min="341" max="341" width="8.67" customWidth="true" style="0"/>
    <col min="342" max="342" width="8.67" customWidth="true" style="0"/>
    <col min="343" max="343" width="8.67" customWidth="true" style="0"/>
    <col min="344" max="344" width="8.67" customWidth="true" style="0"/>
    <col min="345" max="345" width="8.67" customWidth="true" style="0"/>
    <col min="346" max="346" width="8.67" customWidth="true" style="0"/>
    <col min="347" max="347" width="8.67" customWidth="true" style="0"/>
    <col min="348" max="348" width="8.67" customWidth="true" style="0"/>
    <col min="349" max="349" width="8.67" customWidth="true" style="0"/>
    <col min="350" max="350" width="8.67" customWidth="true" style="0"/>
    <col min="351" max="351" width="8.67" customWidth="true" style="0"/>
    <col min="352" max="352" width="8.67" customWidth="true" style="0"/>
    <col min="353" max="353" width="8.67" customWidth="true" style="0"/>
    <col min="354" max="354" width="8.67" customWidth="true" style="0"/>
    <col min="355" max="355" width="8.67" customWidth="true" style="0"/>
    <col min="356" max="356" width="8.67" customWidth="true" style="0"/>
    <col min="357" max="357" width="8.67" customWidth="true" style="0"/>
    <col min="358" max="358" width="8.67" customWidth="true" style="0"/>
    <col min="359" max="359" width="8.67" customWidth="true" style="0"/>
    <col min="360" max="360" width="8.67" customWidth="true" style="0"/>
    <col min="361" max="361" width="8.67" customWidth="true" style="0"/>
    <col min="362" max="362" width="8.67" customWidth="true" style="0"/>
    <col min="363" max="363" width="8.67" customWidth="true" style="0"/>
    <col min="364" max="364" width="8.67" customWidth="true" style="0"/>
    <col min="365" max="365" width="8.67" customWidth="true" style="0"/>
    <col min="366" max="366" width="8.67" customWidth="true" style="0"/>
    <col min="367" max="367" width="8.67" customWidth="true" style="0"/>
    <col min="368" max="368" width="8.67" customWidth="true" style="0"/>
    <col min="369" max="369" width="8.67" customWidth="true" style="0"/>
    <col min="370" max="370" width="8.67" customWidth="true" style="0"/>
    <col min="371" max="371" width="8.67" customWidth="true" style="0"/>
    <col min="372" max="372" width="8.67" customWidth="true" style="0"/>
    <col min="373" max="373" width="8.67" customWidth="true" style="0"/>
    <col min="374" max="374" width="8.67" customWidth="true" style="0"/>
    <col min="375" max="375" width="8.67" customWidth="true" style="0"/>
    <col min="376" max="376" width="8.67" customWidth="true" style="0"/>
    <col min="377" max="377" width="8.67" customWidth="true" style="0"/>
    <col min="378" max="378" width="8.67" customWidth="true" style="0"/>
    <col min="379" max="379" width="8.67" customWidth="true" style="0"/>
    <col min="380" max="380" width="8.67" customWidth="true" style="0"/>
    <col min="381" max="381" width="8.67" customWidth="true" style="0"/>
    <col min="382" max="382" width="8.67" customWidth="true" style="0"/>
    <col min="383" max="383" width="8.67" customWidth="true" style="0"/>
    <col min="384" max="384" width="8.67" customWidth="true" style="0"/>
    <col min="385" max="385" width="8.67" customWidth="true" style="0"/>
    <col min="386" max="386" width="8.67" customWidth="true" style="0"/>
    <col min="387" max="387" width="8.67" customWidth="true" style="0"/>
    <col min="388" max="388" width="8.67" customWidth="true" style="0"/>
    <col min="389" max="389" width="8.67" customWidth="true" style="0"/>
    <col min="390" max="390" width="8.67" customWidth="true" style="0"/>
    <col min="391" max="391" width="8.67" customWidth="true" style="0"/>
    <col min="392" max="392" width="8.67" customWidth="true" style="0"/>
    <col min="393" max="393" width="8.67" customWidth="true" style="0"/>
    <col min="394" max="394" width="8.67" customWidth="true" style="0"/>
    <col min="395" max="395" width="8.67" customWidth="true" style="0"/>
    <col min="396" max="396" width="8.67" customWidth="true" style="0"/>
    <col min="397" max="397" width="8.67" customWidth="true" style="0"/>
    <col min="398" max="398" width="8.67" customWidth="true" style="0"/>
    <col min="399" max="399" width="8.67" customWidth="true" style="0"/>
    <col min="400" max="400" width="8.67" customWidth="true" style="0"/>
    <col min="401" max="401" width="8.67" customWidth="true" style="0"/>
    <col min="402" max="402" width="8.67" customWidth="true" style="0"/>
    <col min="403" max="403" width="8.67" customWidth="true" style="0"/>
    <col min="404" max="404" width="8.67" customWidth="true" style="0"/>
    <col min="405" max="405" width="8.67" customWidth="true" style="0"/>
    <col min="406" max="406" width="8.67" customWidth="true" style="0"/>
    <col min="407" max="407" width="8.67" customWidth="true" style="0"/>
    <col min="408" max="408" width="8.67" customWidth="true" style="0"/>
    <col min="409" max="409" width="8.67" customWidth="true" style="0"/>
    <col min="410" max="410" width="8.67" customWidth="true" style="0"/>
    <col min="411" max="411" width="8.67" customWidth="true" style="0"/>
    <col min="412" max="412" width="8.67" customWidth="true" style="0"/>
    <col min="413" max="413" width="8.67" customWidth="true" style="0"/>
    <col min="414" max="414" width="8.67" customWidth="true" style="0"/>
    <col min="415" max="415" width="8.67" customWidth="true" style="0"/>
    <col min="416" max="416" width="8.67" customWidth="true" style="0"/>
    <col min="417" max="417" width="8.67" customWidth="true" style="0"/>
    <col min="418" max="418" width="8.67" customWidth="true" style="0"/>
    <col min="419" max="419" width="8.67" customWidth="true" style="0"/>
    <col min="420" max="420" width="8.67" customWidth="true" style="0"/>
    <col min="421" max="421" width="8.67" customWidth="true" style="0"/>
    <col min="422" max="422" width="8.67" customWidth="true" style="0"/>
    <col min="423" max="423" width="8.67" customWidth="true" style="0"/>
    <col min="424" max="424" width="8.67" customWidth="true" style="0"/>
    <col min="425" max="425" width="8.67" customWidth="true" style="0"/>
    <col min="426" max="426" width="8.67" customWidth="true" style="0"/>
    <col min="427" max="427" width="8.67" customWidth="true" style="0"/>
    <col min="428" max="428" width="8.67" customWidth="true" style="0"/>
    <col min="429" max="429" width="8.67" customWidth="true" style="0"/>
    <col min="430" max="430" width="8.67" customWidth="true" style="0"/>
    <col min="431" max="431" width="8.67" customWidth="true" style="0"/>
    <col min="432" max="432" width="8.67" customWidth="true" style="0"/>
    <col min="433" max="433" width="8.67" customWidth="true" style="0"/>
    <col min="434" max="434" width="8.67" customWidth="true" style="0"/>
    <col min="435" max="435" width="8.67" customWidth="true" style="0"/>
    <col min="436" max="436" width="8.67" customWidth="true" style="0"/>
    <col min="437" max="437" width="8.67" customWidth="true" style="0"/>
    <col min="438" max="438" width="8.67" customWidth="true" style="0"/>
    <col min="439" max="439" width="8.67" customWidth="true" style="0"/>
    <col min="440" max="440" width="8.67" customWidth="true" style="0"/>
    <col min="441" max="441" width="8.67" customWidth="true" style="0"/>
    <col min="442" max="442" width="8.67" customWidth="true" style="0"/>
    <col min="443" max="443" width="8.67" customWidth="true" style="0"/>
    <col min="444" max="444" width="8.67" customWidth="true" style="0"/>
    <col min="445" max="445" width="8.67" customWidth="true" style="0"/>
    <col min="446" max="446" width="8.67" customWidth="true" style="0"/>
    <col min="447" max="447" width="8.67" customWidth="true" style="0"/>
    <col min="448" max="448" width="8.67" customWidth="true" style="0"/>
    <col min="449" max="449" width="8.67" customWidth="true" style="0"/>
    <col min="450" max="450" width="8.67" customWidth="true" style="0"/>
    <col min="451" max="451" width="8.67" customWidth="true" style="0"/>
    <col min="452" max="452" width="8.67" customWidth="true" style="0"/>
    <col min="453" max="453" width="8.67" customWidth="true" style="0"/>
    <col min="454" max="454" width="8.67" customWidth="true" style="0"/>
    <col min="455" max="455" width="8.67" customWidth="true" style="0"/>
    <col min="456" max="456" width="8.67" customWidth="true" style="0"/>
    <col min="457" max="457" width="8.67" customWidth="true" style="0"/>
    <col min="458" max="458" width="8.67" customWidth="true" style="0"/>
    <col min="459" max="459" width="8.67" customWidth="true" style="0"/>
    <col min="460" max="460" width="8.67" customWidth="true" style="0"/>
    <col min="461" max="461" width="8.67" customWidth="true" style="0"/>
    <col min="462" max="462" width="8.67" customWidth="true" style="0"/>
    <col min="463" max="463" width="8.67" customWidth="true" style="0"/>
    <col min="464" max="464" width="8.67" customWidth="true" style="0"/>
    <col min="465" max="465" width="8.67" customWidth="true" style="0"/>
    <col min="466" max="466" width="8.67" customWidth="true" style="0"/>
    <col min="467" max="467" width="8.67" customWidth="true" style="0"/>
    <col min="468" max="468" width="8.67" customWidth="true" style="0"/>
    <col min="469" max="469" width="8.67" customWidth="true" style="0"/>
    <col min="470" max="470" width="8.67" customWidth="true" style="0"/>
    <col min="471" max="471" width="8.67" customWidth="true" style="0"/>
    <col min="472" max="472" width="8.67" customWidth="true" style="0"/>
    <col min="473" max="473" width="8.67" customWidth="true" style="0"/>
    <col min="474" max="474" width="8.67" customWidth="true" style="0"/>
    <col min="475" max="475" width="8.67" customWidth="true" style="0"/>
    <col min="476" max="476" width="8.67" customWidth="true" style="0"/>
    <col min="477" max="477" width="8.67" customWidth="true" style="0"/>
    <col min="478" max="478" width="8.67" customWidth="true" style="0"/>
    <col min="479" max="479" width="8.67" customWidth="true" style="0"/>
    <col min="480" max="480" width="8.67" customWidth="true" style="0"/>
    <col min="481" max="481" width="8.67" customWidth="true" style="0"/>
    <col min="482" max="482" width="8.67" customWidth="true" style="0"/>
    <col min="483" max="483" width="8.67" customWidth="true" style="0"/>
    <col min="484" max="484" width="8.67" customWidth="true" style="0"/>
    <col min="485" max="485" width="8.67" customWidth="true" style="0"/>
    <col min="486" max="486" width="8.67" customWidth="true" style="0"/>
    <col min="487" max="487" width="8.67" customWidth="true" style="0"/>
    <col min="488" max="488" width="8.67" customWidth="true" style="0"/>
    <col min="489" max="489" width="8.67" customWidth="true" style="0"/>
    <col min="490" max="490" width="8.67" customWidth="true" style="0"/>
    <col min="491" max="491" width="8.67" customWidth="true" style="0"/>
    <col min="492" max="492" width="8.67" customWidth="true" style="0"/>
    <col min="493" max="493" width="8.67" customWidth="true" style="0"/>
    <col min="494" max="494" width="8.67" customWidth="true" style="0"/>
    <col min="495" max="495" width="8.67" customWidth="true" style="0"/>
    <col min="496" max="496" width="8.67" customWidth="true" style="0"/>
    <col min="497" max="497" width="8.67" customWidth="true" style="0"/>
    <col min="498" max="498" width="8.67" customWidth="true" style="0"/>
    <col min="499" max="499" width="8.67" customWidth="true" style="0"/>
    <col min="500" max="500" width="8.67" customWidth="true" style="0"/>
    <col min="501" max="501" width="8.67" customWidth="true" style="0"/>
    <col min="502" max="502" width="8.67" customWidth="true" style="0"/>
    <col min="503" max="503" width="8.67" customWidth="true" style="0"/>
    <col min="504" max="504" width="8.67" customWidth="true" style="0"/>
    <col min="505" max="505" width="8.67" customWidth="true" style="0"/>
    <col min="506" max="506" width="8.67" customWidth="true" style="0"/>
    <col min="507" max="507" width="8.67" customWidth="true" style="0"/>
    <col min="508" max="508" width="8.67" customWidth="true" style="0"/>
    <col min="509" max="509" width="8.67" customWidth="true" style="0"/>
    <col min="510" max="510" width="8.67" customWidth="true" style="0"/>
    <col min="511" max="511" width="8.67" customWidth="true" style="0"/>
    <col min="512" max="512" width="8.67" customWidth="true" style="0"/>
    <col min="513" max="513" width="8.67" customWidth="true" style="0"/>
    <col min="514" max="514" width="8.67" customWidth="true" style="0"/>
    <col min="515" max="515" width="8.67" customWidth="true" style="0"/>
    <col min="516" max="516" width="8.67" customWidth="true" style="0"/>
    <col min="517" max="517" width="8.67" customWidth="true" style="0"/>
    <col min="518" max="518" width="8.67" customWidth="true" style="0"/>
    <col min="519" max="519" width="8.67" customWidth="true" style="0"/>
    <col min="520" max="520" width="8.67" customWidth="true" style="0"/>
    <col min="521" max="521" width="8.67" customWidth="true" style="0"/>
    <col min="522" max="522" width="8.67" customWidth="true" style="0"/>
    <col min="523" max="523" width="8.67" customWidth="true" style="0"/>
    <col min="524" max="524" width="8.67" customWidth="true" style="0"/>
    <col min="525" max="525" width="8.67" customWidth="true" style="0"/>
    <col min="526" max="526" width="8.67" customWidth="true" style="0"/>
    <col min="527" max="527" width="8.67" customWidth="true" style="0"/>
    <col min="528" max="528" width="8.67" customWidth="true" style="0"/>
    <col min="529" max="529" width="8.67" customWidth="true" style="0"/>
    <col min="530" max="530" width="8.67" customWidth="true" style="0"/>
    <col min="531" max="531" width="8.67" customWidth="true" style="0"/>
    <col min="532" max="532" width="8.67" customWidth="true" style="0"/>
    <col min="533" max="533" width="8.67" customWidth="true" style="0"/>
    <col min="534" max="534" width="8.67" customWidth="true" style="0"/>
    <col min="535" max="535" width="8.67" customWidth="true" style="0"/>
    <col min="536" max="536" width="8.67" customWidth="true" style="0"/>
    <col min="537" max="537" width="8.67" customWidth="true" style="0"/>
    <col min="538" max="538" width="8.67" customWidth="true" style="0"/>
    <col min="539" max="539" width="8.67" customWidth="true" style="0"/>
    <col min="540" max="540" width="8.67" customWidth="true" style="0"/>
    <col min="541" max="541" width="8.67" customWidth="true" style="0"/>
    <col min="542" max="542" width="8.67" customWidth="true" style="0"/>
    <col min="543" max="543" width="8.67" customWidth="true" style="0"/>
    <col min="544" max="544" width="8.67" customWidth="true" style="0"/>
    <col min="545" max="545" width="8.67" customWidth="true" style="0"/>
    <col min="546" max="546" width="8.67" customWidth="true" style="0"/>
    <col min="547" max="547" width="8.67" customWidth="true" style="0"/>
    <col min="548" max="548" width="8.67" customWidth="true" style="0"/>
    <col min="549" max="549" width="8.67" customWidth="true" style="0"/>
    <col min="550" max="550" width="8.67" customWidth="true" style="0"/>
    <col min="551" max="551" width="8.67" customWidth="true" style="0"/>
    <col min="552" max="552" width="8.67" customWidth="true" style="0"/>
    <col min="553" max="553" width="8.67" customWidth="true" style="0"/>
    <col min="554" max="554" width="8.67" customWidth="true" style="0"/>
    <col min="555" max="555" width="8.67" customWidth="true" style="0"/>
    <col min="556" max="556" width="8.67" customWidth="true" style="0"/>
    <col min="557" max="557" width="8.67" customWidth="true" style="0"/>
    <col min="558" max="558" width="8.67" customWidth="true" style="0"/>
    <col min="559" max="559" width="8.67" customWidth="true" style="0"/>
    <col min="560" max="560" width="8.67" customWidth="true" style="0"/>
    <col min="561" max="561" width="8.67" customWidth="true" style="0"/>
    <col min="562" max="562" width="8.67" customWidth="true" style="0"/>
    <col min="563" max="563" width="8.67" customWidth="true" style="0"/>
    <col min="564" max="564" width="8.67" customWidth="true" style="0"/>
    <col min="565" max="565" width="8.67" customWidth="true" style="0"/>
    <col min="566" max="566" width="8.67" customWidth="true" style="0"/>
    <col min="567" max="567" width="8.67" customWidth="true" style="0"/>
    <col min="568" max="568" width="8.67" customWidth="true" style="0"/>
    <col min="569" max="569" width="8.67" customWidth="true" style="0"/>
    <col min="570" max="570" width="8.67" customWidth="true" style="0"/>
    <col min="571" max="571" width="8.67" customWidth="true" style="0"/>
    <col min="572" max="572" width="8.67" customWidth="true" style="0"/>
    <col min="573" max="573" width="8.67" customWidth="true" style="0"/>
    <col min="574" max="574" width="8.67" customWidth="true" style="0"/>
    <col min="575" max="575" width="8.67" customWidth="true" style="0"/>
    <col min="576" max="576" width="8.67" customWidth="true" style="0"/>
    <col min="577" max="577" width="8.67" customWidth="true" style="0"/>
    <col min="578" max="578" width="8.67" customWidth="true" style="0"/>
    <col min="579" max="579" width="8.67" customWidth="true" style="0"/>
    <col min="580" max="580" width="8.67" customWidth="true" style="0"/>
    <col min="581" max="581" width="8.67" customWidth="true" style="0"/>
    <col min="582" max="582" width="8.67" customWidth="true" style="0"/>
    <col min="583" max="583" width="8.67" customWidth="true" style="0"/>
    <col min="584" max="584" width="8.67" customWidth="true" style="0"/>
    <col min="585" max="585" width="8.67" customWidth="true" style="0"/>
    <col min="586" max="586" width="8.67" customWidth="true" style="0"/>
    <col min="587" max="587" width="8.67" customWidth="true" style="0"/>
    <col min="588" max="588" width="8.67" customWidth="true" style="0"/>
    <col min="589" max="589" width="8.67" customWidth="true" style="0"/>
    <col min="590" max="590" width="8.67" customWidth="true" style="0"/>
    <col min="591" max="591" width="8.67" customWidth="true" style="0"/>
    <col min="592" max="592" width="8.67" customWidth="true" style="0"/>
    <col min="593" max="593" width="8.67" customWidth="true" style="0"/>
    <col min="594" max="594" width="8.67" customWidth="true" style="0"/>
    <col min="595" max="595" width="8.67" customWidth="true" style="0"/>
    <col min="596" max="596" width="8.67" customWidth="true" style="0"/>
    <col min="597" max="597" width="8.67" customWidth="true" style="0"/>
    <col min="598" max="598" width="8.67" customWidth="true" style="0"/>
    <col min="599" max="599" width="8.67" customWidth="true" style="0"/>
    <col min="600" max="600" width="8.67" customWidth="true" style="0"/>
    <col min="601" max="601" width="8.67" customWidth="true" style="0"/>
    <col min="602" max="602" width="8.67" customWidth="true" style="0"/>
    <col min="603" max="603" width="8.67" customWidth="true" style="0"/>
    <col min="604" max="604" width="8.67" customWidth="true" style="0"/>
    <col min="605" max="605" width="8.67" customWidth="true" style="0"/>
    <col min="606" max="606" width="8.67" customWidth="true" style="0"/>
    <col min="607" max="607" width="8.67" customWidth="true" style="0"/>
    <col min="608" max="608" width="8.67" customWidth="true" style="0"/>
    <col min="609" max="609" width="8.67" customWidth="true" style="0"/>
    <col min="610" max="610" width="8.67" customWidth="true" style="0"/>
    <col min="611" max="611" width="8.67" customWidth="true" style="0"/>
    <col min="612" max="612" width="8.67" customWidth="true" style="0"/>
    <col min="613" max="613" width="8.67" customWidth="true" style="0"/>
    <col min="614" max="614" width="8.67" customWidth="true" style="0"/>
    <col min="615" max="615" width="8.67" customWidth="true" style="0"/>
    <col min="616" max="616" width="8.67" customWidth="true" style="0"/>
    <col min="617" max="617" width="8.67" customWidth="true" style="0"/>
    <col min="618" max="618" width="8.67" customWidth="true" style="0"/>
    <col min="619" max="619" width="8.67" customWidth="true" style="0"/>
    <col min="620" max="620" width="8.67" customWidth="true" style="0"/>
    <col min="621" max="621" width="8.67" customWidth="true" style="0"/>
    <col min="622" max="622" width="8.67" customWidth="true" style="0"/>
    <col min="623" max="623" width="8.67" customWidth="true" style="0"/>
    <col min="624" max="624" width="8.67" customWidth="true" style="0"/>
    <col min="625" max="625" width="8.67" customWidth="true" style="0"/>
    <col min="626" max="626" width="8.67" customWidth="true" style="0"/>
    <col min="627" max="627" width="8.67" customWidth="true" style="0"/>
    <col min="628" max="628" width="8.67" customWidth="true" style="0"/>
    <col min="629" max="629" width="8.67" customWidth="true" style="0"/>
    <col min="630" max="630" width="8.67" customWidth="true" style="0"/>
    <col min="631" max="631" width="8.67" customWidth="true" style="0"/>
    <col min="632" max="632" width="8.67" customWidth="true" style="0"/>
    <col min="633" max="633" width="8.67" customWidth="true" style="0"/>
    <col min="634" max="634" width="8.67" customWidth="true" style="0"/>
    <col min="635" max="635" width="8.67" customWidth="true" style="0"/>
    <col min="636" max="636" width="8.67" customWidth="true" style="0"/>
    <col min="637" max="637" width="8.67" customWidth="true" style="0"/>
    <col min="638" max="638" width="8.67" customWidth="true" style="0"/>
    <col min="639" max="639" width="8.67" customWidth="true" style="0"/>
    <col min="640" max="640" width="8.67" customWidth="true" style="0"/>
    <col min="641" max="641" width="8.67" customWidth="true" style="0"/>
    <col min="642" max="642" width="8.67" customWidth="true" style="0"/>
    <col min="643" max="643" width="8.67" customWidth="true" style="0"/>
    <col min="644" max="644" width="8.67" customWidth="true" style="0"/>
    <col min="645" max="645" width="8.67" customWidth="true" style="0"/>
    <col min="646" max="646" width="8.67" customWidth="true" style="0"/>
    <col min="647" max="647" width="8.67" customWidth="true" style="0"/>
    <col min="648" max="648" width="8.67" customWidth="true" style="0"/>
    <col min="649" max="649" width="8.67" customWidth="true" style="0"/>
    <col min="650" max="650" width="8.67" customWidth="true" style="0"/>
    <col min="651" max="651" width="8.67" customWidth="true" style="0"/>
    <col min="652" max="652" width="8.67" customWidth="true" style="0"/>
    <col min="653" max="653" width="8.67" customWidth="true" style="0"/>
    <col min="654" max="654" width="8.67" customWidth="true" style="0"/>
    <col min="655" max="655" width="8.67" customWidth="true" style="0"/>
    <col min="656" max="656" width="8.67" customWidth="true" style="0"/>
    <col min="657" max="657" width="8.67" customWidth="true" style="0"/>
    <col min="658" max="658" width="8.67" customWidth="true" style="0"/>
    <col min="659" max="659" width="8.67" customWidth="true" style="0"/>
    <col min="660" max="660" width="8.67" customWidth="true" style="0"/>
    <col min="661" max="661" width="8.67" customWidth="true" style="0"/>
    <col min="662" max="662" width="8.67" customWidth="true" style="0"/>
    <col min="663" max="663" width="8.67" customWidth="true" style="0"/>
    <col min="664" max="664" width="8.67" customWidth="true" style="0"/>
    <col min="665" max="665" width="8.67" customWidth="true" style="0"/>
    <col min="666" max="666" width="8.67" customWidth="true" style="0"/>
    <col min="667" max="667" width="8.67" customWidth="true" style="0"/>
    <col min="668" max="668" width="8.67" customWidth="true" style="0"/>
    <col min="669" max="669" width="8.67" customWidth="true" style="0"/>
    <col min="670" max="670" width="8.67" customWidth="true" style="0"/>
    <col min="671" max="671" width="8.67" customWidth="true" style="0"/>
    <col min="672" max="672" width="8.67" customWidth="true" style="0"/>
    <col min="673" max="673" width="8.67" customWidth="true" style="0"/>
    <col min="674" max="674" width="8.67" customWidth="true" style="0"/>
    <col min="675" max="675" width="8.67" customWidth="true" style="0"/>
    <col min="676" max="676" width="8.67" customWidth="true" style="0"/>
    <col min="677" max="677" width="8.67" customWidth="true" style="0"/>
    <col min="678" max="678" width="8.67" customWidth="true" style="0"/>
    <col min="679" max="679" width="8.67" customWidth="true" style="0"/>
    <col min="680" max="680" width="8.67" customWidth="true" style="0"/>
    <col min="681" max="681" width="8.67" customWidth="true" style="0"/>
    <col min="682" max="682" width="8.67" customWidth="true" style="0"/>
    <col min="683" max="683" width="8.67" customWidth="true" style="0"/>
    <col min="684" max="684" width="8.67" customWidth="true" style="0"/>
    <col min="685" max="685" width="8.67" customWidth="true" style="0"/>
    <col min="686" max="686" width="8.67" customWidth="true" style="0"/>
    <col min="687" max="687" width="8.67" customWidth="true" style="0"/>
    <col min="688" max="688" width="8.67" customWidth="true" style="0"/>
    <col min="689" max="689" width="8.67" customWidth="true" style="0"/>
    <col min="690" max="690" width="8.67" customWidth="true" style="0"/>
    <col min="691" max="691" width="8.67" customWidth="true" style="0"/>
    <col min="692" max="692" width="8.67" customWidth="true" style="0"/>
    <col min="693" max="693" width="8.67" customWidth="true" style="0"/>
    <col min="694" max="694" width="8.67" customWidth="true" style="0"/>
    <col min="695" max="695" width="8.67" customWidth="true" style="0"/>
    <col min="696" max="696" width="8.67" customWidth="true" style="0"/>
    <col min="697" max="697" width="8.67" customWidth="true" style="0"/>
    <col min="698" max="698" width="8.67" customWidth="true" style="0"/>
    <col min="699" max="699" width="8.67" customWidth="true" style="0"/>
    <col min="700" max="700" width="8.67" customWidth="true" style="0"/>
    <col min="701" max="701" width="8.67" customWidth="true" style="0"/>
    <col min="702" max="702" width="8.67" customWidth="true" style="0"/>
    <col min="703" max="703" width="8.67" customWidth="true" style="0"/>
    <col min="704" max="704" width="8.67" customWidth="true" style="0"/>
    <col min="705" max="705" width="8.67" customWidth="true" style="0"/>
    <col min="706" max="706" width="8.67" customWidth="true" style="0"/>
    <col min="707" max="707" width="8.67" customWidth="true" style="0"/>
    <col min="708" max="708" width="8.67" customWidth="true" style="0"/>
    <col min="709" max="709" width="8.67" customWidth="true" style="0"/>
    <col min="710" max="710" width="8.67" customWidth="true" style="0"/>
    <col min="711" max="711" width="8.67" customWidth="true" style="0"/>
    <col min="712" max="712" width="8.67" customWidth="true" style="0"/>
    <col min="713" max="713" width="8.67" customWidth="true" style="0"/>
    <col min="714" max="714" width="8.67" customWidth="true" style="0"/>
    <col min="715" max="715" width="8.67" customWidth="true" style="0"/>
    <col min="716" max="716" width="8.67" customWidth="true" style="0"/>
    <col min="717" max="717" width="8.67" customWidth="true" style="0"/>
    <col min="718" max="718" width="8.67" customWidth="true" style="0"/>
    <col min="719" max="719" width="8.67" customWidth="true" style="0"/>
    <col min="720" max="720" width="8.67" customWidth="true" style="0"/>
    <col min="721" max="721" width="8.67" customWidth="true" style="0"/>
    <col min="722" max="722" width="8.67" customWidth="true" style="0"/>
    <col min="723" max="723" width="8.67" customWidth="true" style="0"/>
    <col min="724" max="724" width="8.67" customWidth="true" style="0"/>
    <col min="725" max="725" width="8.67" customWidth="true" style="0"/>
    <col min="726" max="726" width="8.67" customWidth="true" style="0"/>
    <col min="727" max="727" width="8.67" customWidth="true" style="0"/>
    <col min="728" max="728" width="8.67" customWidth="true" style="0"/>
    <col min="729" max="729" width="8.67" customWidth="true" style="0"/>
    <col min="730" max="730" width="8.67" customWidth="true" style="0"/>
    <col min="731" max="731" width="8.67" customWidth="true" style="0"/>
    <col min="732" max="732" width="8.67" customWidth="true" style="0"/>
    <col min="733" max="733" width="8.67" customWidth="true" style="0"/>
    <col min="734" max="734" width="8.67" customWidth="true" style="0"/>
    <col min="735" max="735" width="8.67" customWidth="true" style="0"/>
    <col min="736" max="736" width="8.67" customWidth="true" style="0"/>
    <col min="737" max="737" width="8.67" customWidth="true" style="0"/>
    <col min="738" max="738" width="8.67" customWidth="true" style="0"/>
    <col min="739" max="739" width="8.67" customWidth="true" style="0"/>
    <col min="740" max="740" width="8.67" customWidth="true" style="0"/>
    <col min="741" max="741" width="8.67" customWidth="true" style="0"/>
    <col min="742" max="742" width="8.67" customWidth="true" style="0"/>
    <col min="743" max="743" width="8.67" customWidth="true" style="0"/>
    <col min="744" max="744" width="8.67" customWidth="true" style="0"/>
    <col min="745" max="745" width="8.67" customWidth="true" style="0"/>
    <col min="746" max="746" width="8.67" customWidth="true" style="0"/>
    <col min="747" max="747" width="8.67" customWidth="true" style="0"/>
    <col min="748" max="748" width="8.67" customWidth="true" style="0"/>
    <col min="749" max="749" width="8.67" customWidth="true" style="0"/>
    <col min="750" max="750" width="8.67" customWidth="true" style="0"/>
    <col min="751" max="751" width="8.67" customWidth="true" style="0"/>
    <col min="752" max="752" width="8.67" customWidth="true" style="0"/>
    <col min="753" max="753" width="8.67" customWidth="true" style="0"/>
    <col min="754" max="754" width="8.67" customWidth="true" style="0"/>
    <col min="755" max="755" width="8.67" customWidth="true" style="0"/>
    <col min="756" max="756" width="8.67" customWidth="true" style="0"/>
    <col min="757" max="757" width="8.67" customWidth="true" style="0"/>
    <col min="758" max="758" width="8.67" customWidth="true" style="0"/>
    <col min="759" max="759" width="8.67" customWidth="true" style="0"/>
    <col min="760" max="760" width="8.67" customWidth="true" style="0"/>
    <col min="761" max="761" width="8.67" customWidth="true" style="0"/>
    <col min="762" max="762" width="8.67" customWidth="true" style="0"/>
    <col min="763" max="763" width="8.67" customWidth="true" style="0"/>
    <col min="764" max="764" width="8.67" customWidth="true" style="0"/>
    <col min="765" max="765" width="8.67" customWidth="true" style="0"/>
    <col min="766" max="766" width="8.67" customWidth="true" style="0"/>
    <col min="767" max="767" width="8.67" customWidth="true" style="0"/>
    <col min="768" max="768" width="8.67" customWidth="true" style="0"/>
    <col min="769" max="769" width="8.67" customWidth="true" style="0"/>
    <col min="770" max="770" width="8.67" customWidth="true" style="0"/>
    <col min="771" max="771" width="8.67" customWidth="true" style="0"/>
    <col min="772" max="772" width="8.67" customWidth="true" style="0"/>
    <col min="773" max="773" width="8.67" customWidth="true" style="0"/>
    <col min="774" max="774" width="8.67" customWidth="true" style="0"/>
    <col min="775" max="775" width="8.67" customWidth="true" style="0"/>
    <col min="776" max="776" width="8.67" customWidth="true" style="0"/>
    <col min="777" max="777" width="8.67" customWidth="true" style="0"/>
    <col min="778" max="778" width="8.67" customWidth="true" style="0"/>
    <col min="779" max="779" width="8.67" customWidth="true" style="0"/>
    <col min="780" max="780" width="8.67" customWidth="true" style="0"/>
    <col min="781" max="781" width="8.67" customWidth="true" style="0"/>
    <col min="782" max="782" width="8.67" customWidth="true" style="0"/>
    <col min="783" max="783" width="8.67" customWidth="true" style="0"/>
    <col min="784" max="784" width="8.67" customWidth="true" style="0"/>
    <col min="785" max="785" width="8.67" customWidth="true" style="0"/>
    <col min="786" max="786" width="8.67" customWidth="true" style="0"/>
    <col min="787" max="787" width="8.67" customWidth="true" style="0"/>
    <col min="788" max="788" width="8.67" customWidth="true" style="0"/>
    <col min="789" max="789" width="8.67" customWidth="true" style="0"/>
    <col min="790" max="790" width="8.67" customWidth="true" style="0"/>
    <col min="791" max="791" width="8.67" customWidth="true" style="0"/>
    <col min="792" max="792" width="8.67" customWidth="true" style="0"/>
    <col min="793" max="793" width="8.67" customWidth="true" style="0"/>
    <col min="794" max="794" width="8.67" customWidth="true" style="0"/>
    <col min="795" max="795" width="8.67" customWidth="true" style="0"/>
    <col min="796" max="796" width="8.67" customWidth="true" style="0"/>
    <col min="797" max="797" width="8.67" customWidth="true" style="0"/>
    <col min="798" max="798" width="8.67" customWidth="true" style="0"/>
    <col min="799" max="799" width="8.67" customWidth="true" style="0"/>
    <col min="800" max="800" width="8.67" customWidth="true" style="0"/>
    <col min="801" max="801" width="8.67" customWidth="true" style="0"/>
    <col min="802" max="802" width="8.67" customWidth="true" style="0"/>
    <col min="803" max="803" width="8.67" customWidth="true" style="0"/>
    <col min="804" max="804" width="8.67" customWidth="true" style="0"/>
    <col min="805" max="805" width="8.67" customWidth="true" style="0"/>
    <col min="806" max="806" width="8.67" customWidth="true" style="0"/>
    <col min="807" max="807" width="8.67" customWidth="true" style="0"/>
    <col min="808" max="808" width="8.67" customWidth="true" style="0"/>
    <col min="809" max="809" width="8.67" customWidth="true" style="0"/>
    <col min="810" max="810" width="8.67" customWidth="true" style="0"/>
    <col min="811" max="811" width="8.67" customWidth="true" style="0"/>
    <col min="812" max="812" width="8.67" customWidth="true" style="0"/>
    <col min="813" max="813" width="8.67" customWidth="true" style="0"/>
    <col min="814" max="814" width="8.67" customWidth="true" style="0"/>
    <col min="815" max="815" width="8.67" customWidth="true" style="0"/>
    <col min="816" max="816" width="8.67" customWidth="true" style="0"/>
    <col min="817" max="817" width="8.67" customWidth="true" style="0"/>
    <col min="818" max="818" width="8.67" customWidth="true" style="0"/>
    <col min="819" max="819" width="8.67" customWidth="true" style="0"/>
    <col min="820" max="820" width="8.67" customWidth="true" style="0"/>
    <col min="821" max="821" width="8.67" customWidth="true" style="0"/>
    <col min="822" max="822" width="8.67" customWidth="true" style="0"/>
    <col min="823" max="823" width="8.67" customWidth="true" style="0"/>
    <col min="824" max="824" width="8.67" customWidth="true" style="0"/>
    <col min="825" max="825" width="8.67" customWidth="true" style="0"/>
    <col min="826" max="826" width="8.67" customWidth="true" style="0"/>
    <col min="827" max="827" width="8.67" customWidth="true" style="0"/>
    <col min="828" max="828" width="8.67" customWidth="true" style="0"/>
    <col min="829" max="829" width="8.67" customWidth="true" style="0"/>
    <col min="830" max="830" width="8.67" customWidth="true" style="0"/>
    <col min="831" max="831" width="8.67" customWidth="true" style="0"/>
    <col min="832" max="832" width="8.67" customWidth="true" style="0"/>
    <col min="833" max="833" width="8.67" customWidth="true" style="0"/>
    <col min="834" max="834" width="8.67" customWidth="true" style="0"/>
    <col min="835" max="835" width="8.67" customWidth="true" style="0"/>
    <col min="836" max="836" width="8.67" customWidth="true" style="0"/>
    <col min="837" max="837" width="8.67" customWidth="true" style="0"/>
    <col min="838" max="838" width="8.67" customWidth="true" style="0"/>
    <col min="839" max="839" width="8.67" customWidth="true" style="0"/>
    <col min="840" max="840" width="8.67" customWidth="true" style="0"/>
    <col min="841" max="841" width="8.67" customWidth="true" style="0"/>
    <col min="842" max="842" width="8.67" customWidth="true" style="0"/>
    <col min="843" max="843" width="8.67" customWidth="true" style="0"/>
    <col min="844" max="844" width="8.67" customWidth="true" style="0"/>
    <col min="845" max="845" width="8.67" customWidth="true" style="0"/>
    <col min="846" max="846" width="8.67" customWidth="true" style="0"/>
    <col min="847" max="847" width="8.67" customWidth="true" style="0"/>
    <col min="848" max="848" width="8.67" customWidth="true" style="0"/>
    <col min="849" max="849" width="8.67" customWidth="true" style="0"/>
    <col min="850" max="850" width="8.67" customWidth="true" style="0"/>
    <col min="851" max="851" width="8.67" customWidth="true" style="0"/>
    <col min="852" max="852" width="8.67" customWidth="true" style="0"/>
    <col min="853" max="853" width="8.67" customWidth="true" style="0"/>
    <col min="854" max="854" width="8.67" customWidth="true" style="0"/>
    <col min="855" max="855" width="8.67" customWidth="true" style="0"/>
    <col min="856" max="856" width="8.67" customWidth="true" style="0"/>
    <col min="857" max="857" width="8.67" customWidth="true" style="0"/>
    <col min="858" max="858" width="8.67" customWidth="true" style="0"/>
    <col min="859" max="859" width="8.67" customWidth="true" style="0"/>
    <col min="860" max="860" width="8.67" customWidth="true" style="0"/>
    <col min="861" max="861" width="8.67" customWidth="true" style="0"/>
    <col min="862" max="862" width="8.67" customWidth="true" style="0"/>
    <col min="863" max="863" width="8.67" customWidth="true" style="0"/>
    <col min="864" max="864" width="8.67" customWidth="true" style="0"/>
    <col min="865" max="865" width="8.67" customWidth="true" style="0"/>
    <col min="866" max="866" width="8.67" customWidth="true" style="0"/>
    <col min="867" max="867" width="8.67" customWidth="true" style="0"/>
    <col min="868" max="868" width="8.67" customWidth="true" style="0"/>
    <col min="869" max="869" width="8.67" customWidth="true" style="0"/>
    <col min="870" max="870" width="8.67" customWidth="true" style="0"/>
    <col min="871" max="871" width="8.67" customWidth="true" style="0"/>
    <col min="872" max="872" width="8.67" customWidth="true" style="0"/>
    <col min="873" max="873" width="8.67" customWidth="true" style="0"/>
    <col min="874" max="874" width="8.67" customWidth="true" style="0"/>
    <col min="875" max="875" width="8.67" customWidth="true" style="0"/>
    <col min="876" max="876" width="8.67" customWidth="true" style="0"/>
    <col min="877" max="877" width="8.67" customWidth="true" style="0"/>
    <col min="878" max="878" width="8.67" customWidth="true" style="0"/>
    <col min="879" max="879" width="8.67" customWidth="true" style="0"/>
    <col min="880" max="880" width="8.67" customWidth="true" style="0"/>
    <col min="881" max="881" width="8.67" customWidth="true" style="0"/>
    <col min="882" max="882" width="8.67" customWidth="true" style="0"/>
    <col min="883" max="883" width="8.67" customWidth="true" style="0"/>
    <col min="884" max="884" width="8.67" customWidth="true" style="0"/>
    <col min="885" max="885" width="8.67" customWidth="true" style="0"/>
    <col min="886" max="886" width="8.67" customWidth="true" style="0"/>
    <col min="887" max="887" width="8.67" customWidth="true" style="0"/>
    <col min="888" max="888" width="8.67" customWidth="true" style="0"/>
    <col min="889" max="889" width="8.67" customWidth="true" style="0"/>
    <col min="890" max="890" width="8.67" customWidth="true" style="0"/>
    <col min="891" max="891" width="8.67" customWidth="true" style="0"/>
    <col min="892" max="892" width="8.67" customWidth="true" style="0"/>
    <col min="893" max="893" width="8.67" customWidth="true" style="0"/>
    <col min="894" max="894" width="8.67" customWidth="true" style="0"/>
    <col min="895" max="895" width="8.67" customWidth="true" style="0"/>
    <col min="896" max="896" width="8.67" customWidth="true" style="0"/>
    <col min="897" max="897" width="8.67" customWidth="true" style="0"/>
    <col min="898" max="898" width="8.67" customWidth="true" style="0"/>
    <col min="899" max="899" width="8.67" customWidth="true" style="0"/>
    <col min="900" max="900" width="8.67" customWidth="true" style="0"/>
    <col min="901" max="901" width="8.67" customWidth="true" style="0"/>
    <col min="902" max="902" width="8.67" customWidth="true" style="0"/>
    <col min="903" max="903" width="8.67" customWidth="true" style="0"/>
    <col min="904" max="904" width="8.67" customWidth="true" style="0"/>
    <col min="905" max="905" width="8.67" customWidth="true" style="0"/>
    <col min="906" max="906" width="8.67" customWidth="true" style="0"/>
    <col min="907" max="907" width="8.67" customWidth="true" style="0"/>
    <col min="908" max="908" width="8.67" customWidth="true" style="0"/>
    <col min="909" max="909" width="8.67" customWidth="true" style="0"/>
    <col min="910" max="910" width="8.67" customWidth="true" style="0"/>
    <col min="911" max="911" width="8.67" customWidth="true" style="0"/>
    <col min="912" max="912" width="8.67" customWidth="true" style="0"/>
    <col min="913" max="913" width="8.67" customWidth="true" style="0"/>
    <col min="914" max="914" width="8.67" customWidth="true" style="0"/>
    <col min="915" max="915" width="8.67" customWidth="true" style="0"/>
    <col min="916" max="916" width="8.67" customWidth="true" style="0"/>
    <col min="917" max="917" width="8.67" customWidth="true" style="0"/>
    <col min="918" max="918" width="8.67" customWidth="true" style="0"/>
    <col min="919" max="919" width="8.67" customWidth="true" style="0"/>
    <col min="920" max="920" width="8.67" customWidth="true" style="0"/>
    <col min="921" max="921" width="8.67" customWidth="true" style="0"/>
    <col min="922" max="922" width="8.67" customWidth="true" style="0"/>
    <col min="923" max="923" width="8.67" customWidth="true" style="0"/>
    <col min="924" max="924" width="8.67" customWidth="true" style="0"/>
    <col min="925" max="925" width="8.67" customWidth="true" style="0"/>
    <col min="926" max="926" width="8.67" customWidth="true" style="0"/>
    <col min="927" max="927" width="8.67" customWidth="true" style="0"/>
    <col min="928" max="928" width="8.67" customWidth="true" style="0"/>
    <col min="929" max="929" width="8.67" customWidth="true" style="0"/>
    <col min="930" max="930" width="8.67" customWidth="true" style="0"/>
    <col min="931" max="931" width="8.67" customWidth="true" style="0"/>
    <col min="932" max="932" width="8.67" customWidth="true" style="0"/>
    <col min="933" max="933" width="8.67" customWidth="true" style="0"/>
    <col min="934" max="934" width="8.67" customWidth="true" style="0"/>
    <col min="935" max="935" width="8.67" customWidth="true" style="0"/>
    <col min="936" max="936" width="8.67" customWidth="true" style="0"/>
    <col min="937" max="937" width="8.67" customWidth="true" style="0"/>
    <col min="938" max="938" width="8.67" customWidth="true" style="0"/>
    <col min="939" max="939" width="8.67" customWidth="true" style="0"/>
    <col min="940" max="940" width="8.67" customWidth="true" style="0"/>
    <col min="941" max="941" width="8.67" customWidth="true" style="0"/>
    <col min="942" max="942" width="8.67" customWidth="true" style="0"/>
    <col min="943" max="943" width="8.67" customWidth="true" style="0"/>
    <col min="944" max="944" width="8.67" customWidth="true" style="0"/>
    <col min="945" max="945" width="8.67" customWidth="true" style="0"/>
    <col min="946" max="946" width="8.67" customWidth="true" style="0"/>
    <col min="947" max="947" width="8.67" customWidth="true" style="0"/>
    <col min="948" max="948" width="8.67" customWidth="true" style="0"/>
    <col min="949" max="949" width="8.67" customWidth="true" style="0"/>
    <col min="950" max="950" width="8.67" customWidth="true" style="0"/>
    <col min="951" max="951" width="8.67" customWidth="true" style="0"/>
    <col min="952" max="952" width="8.67" customWidth="true" style="0"/>
    <col min="953" max="953" width="8.67" customWidth="true" style="0"/>
    <col min="954" max="954" width="8.67" customWidth="true" style="0"/>
    <col min="955" max="955" width="8.67" customWidth="true" style="0"/>
    <col min="956" max="956" width="8.67" customWidth="true" style="0"/>
    <col min="957" max="957" width="8.67" customWidth="true" style="0"/>
    <col min="958" max="958" width="8.67" customWidth="true" style="0"/>
    <col min="959" max="959" width="8.67" customWidth="true" style="0"/>
    <col min="960" max="960" width="8.67" customWidth="true" style="0"/>
    <col min="961" max="961" width="8.67" customWidth="true" style="0"/>
    <col min="962" max="962" width="8.67" customWidth="true" style="0"/>
    <col min="963" max="963" width="8.67" customWidth="true" style="0"/>
    <col min="964" max="964" width="8.67" customWidth="true" style="0"/>
    <col min="965" max="965" width="8.67" customWidth="true" style="0"/>
    <col min="966" max="966" width="8.67" customWidth="true" style="0"/>
    <col min="967" max="967" width="8.67" customWidth="true" style="0"/>
    <col min="968" max="968" width="8.67" customWidth="true" style="0"/>
    <col min="969" max="969" width="8.67" customWidth="true" style="0"/>
    <col min="970" max="970" width="8.67" customWidth="true" style="0"/>
    <col min="971" max="971" width="8.67" customWidth="true" style="0"/>
    <col min="972" max="972" width="8.67" customWidth="true" style="0"/>
    <col min="973" max="973" width="8.67" customWidth="true" style="0"/>
    <col min="974" max="974" width="8.67" customWidth="true" style="0"/>
    <col min="975" max="975" width="8.67" customWidth="true" style="0"/>
    <col min="976" max="976" width="8.67" customWidth="true" style="0"/>
    <col min="977" max="977" width="8.67" customWidth="true" style="0"/>
    <col min="978" max="978" width="8.67" customWidth="true" style="0"/>
    <col min="979" max="979" width="8.67" customWidth="true" style="0"/>
    <col min="980" max="980" width="8.67" customWidth="true" style="0"/>
    <col min="981" max="981" width="8.67" customWidth="true" style="0"/>
    <col min="982" max="982" width="8.67" customWidth="true" style="0"/>
    <col min="983" max="983" width="8.67" customWidth="true" style="0"/>
    <col min="984" max="984" width="8.67" customWidth="true" style="0"/>
    <col min="985" max="985" width="8.67" customWidth="true" style="0"/>
    <col min="986" max="986" width="8.67" customWidth="true" style="0"/>
    <col min="987" max="987" width="8.67" customWidth="true" style="0"/>
    <col min="988" max="988" width="8.67" customWidth="true" style="0"/>
    <col min="989" max="989" width="8.67" customWidth="true" style="0"/>
    <col min="990" max="990" width="8.67" customWidth="true" style="0"/>
    <col min="991" max="991" width="8.67" customWidth="true" style="0"/>
    <col min="992" max="992" width="8.67" customWidth="true" style="0"/>
    <col min="993" max="993" width="8.67" customWidth="true" style="0"/>
    <col min="994" max="994" width="8.67" customWidth="true" style="0"/>
    <col min="995" max="995" width="8.67" customWidth="true" style="0"/>
    <col min="996" max="996" width="8.67" customWidth="true" style="0"/>
    <col min="997" max="997" width="8.67" customWidth="true" style="0"/>
    <col min="998" max="998" width="8.67" customWidth="true" style="0"/>
    <col min="999" max="999" width="8.67" customWidth="true" style="0"/>
    <col min="1000" max="1000" width="8.67" customWidth="true" style="0"/>
    <col min="1001" max="1001" width="8.67" customWidth="true" style="0"/>
    <col min="1002" max="1002" width="8.67" customWidth="true" style="0"/>
    <col min="1003" max="1003" width="8.67" customWidth="true" style="0"/>
    <col min="1004" max="1004" width="8.67" customWidth="true" style="0"/>
    <col min="1005" max="1005" width="8.67" customWidth="true" style="0"/>
    <col min="1006" max="1006" width="8.67" customWidth="true" style="0"/>
    <col min="1007" max="1007" width="8.67" customWidth="true" style="0"/>
    <col min="1008" max="1008" width="8.67" customWidth="true" style="0"/>
    <col min="1009" max="1009" width="8.67" customWidth="true" style="0"/>
    <col min="1010" max="1010" width="8.67" customWidth="true" style="0"/>
    <col min="1011" max="1011" width="8.67" customWidth="true" style="0"/>
    <col min="1012" max="1012" width="8.67" customWidth="true" style="0"/>
    <col min="1013" max="1013" width="8.67" customWidth="true" style="0"/>
    <col min="1014" max="1014" width="8.67" customWidth="true" style="0"/>
    <col min="1015" max="1015" width="8.67" customWidth="true" style="0"/>
    <col min="1016" max="1016" width="8.67" customWidth="true" style="0"/>
    <col min="1017" max="1017" width="8.67" customWidth="true" style="0"/>
    <col min="1018" max="1018" width="8.67" customWidth="true" style="0"/>
    <col min="1019" max="1019" width="8.67" customWidth="true" style="0"/>
    <col min="1020" max="1020" width="8.67" customWidth="true" style="0"/>
    <col min="1021" max="1021" width="8.67" customWidth="true" style="0"/>
    <col min="1022" max="1022" width="8.67" customWidth="true" style="0"/>
    <col min="1023" max="1023" width="8.67" customWidth="true" style="0"/>
    <col min="1024" max="1024" width="8.67" customWidth="true" style="0"/>
    <col min="1025" max="1025" width="8.67" customWidth="true" style="0"/>
  </cols>
  <sheetData>
    <row r="1" spans="1:1025" customHeight="1" ht="31.5" s="3" customFormat="1">
      <c r="A1" s="3" t="s">
        <v>0</v>
      </c>
      <c r="B1" s="3" t="s">
        <v>5685</v>
      </c>
      <c r="C1" s="3" t="s">
        <v>5686</v>
      </c>
      <c r="D1" s="3" t="s">
        <v>5687</v>
      </c>
      <c r="E1" s="3" t="s">
        <v>5688</v>
      </c>
      <c r="F1" s="3" t="s">
        <v>5689</v>
      </c>
      <c r="G1" s="3" t="s">
        <v>5690</v>
      </c>
      <c r="H1" s="3" t="s">
        <v>5691</v>
      </c>
      <c r="I1" s="3" t="s">
        <v>5692</v>
      </c>
      <c r="J1" s="3" t="s">
        <v>5693</v>
      </c>
      <c r="K1" s="3" t="s">
        <v>5694</v>
      </c>
      <c r="L1" s="3" t="s">
        <v>5695</v>
      </c>
      <c r="M1" s="3" t="s">
        <v>5696</v>
      </c>
      <c r="N1" s="3" t="s">
        <v>19</v>
      </c>
    </row>
    <row r="2" spans="1:1025">
      <c r="A2" t="s">
        <v>26</v>
      </c>
      <c r="B2" t="s">
        <v>36</v>
      </c>
      <c r="C2" t="s">
        <v>27</v>
      </c>
      <c r="D2" t="s">
        <v>28</v>
      </c>
      <c r="E2"/>
      <c r="H2" t="s">
        <v>5697</v>
      </c>
      <c r="I2"/>
      <c r="J2" t="s">
        <v>5698</v>
      </c>
      <c r="K2"/>
      <c r="L2"/>
      <c r="M2"/>
      <c r="N2"/>
    </row>
    <row r="3" spans="1:1025">
      <c r="A3" t="s">
        <v>42</v>
      </c>
      <c r="B3" t="s">
        <v>49</v>
      </c>
      <c r="C3" t="s">
        <v>43</v>
      </c>
      <c r="D3" t="s">
        <v>44</v>
      </c>
      <c r="E3"/>
      <c r="H3" t="s">
        <v>5699</v>
      </c>
      <c r="I3"/>
      <c r="J3" t="s">
        <v>5700</v>
      </c>
      <c r="K3"/>
      <c r="L3"/>
      <c r="M3"/>
      <c r="N3"/>
    </row>
    <row r="4" spans="1:1025">
      <c r="A4" t="s">
        <v>53</v>
      </c>
      <c r="B4" t="s">
        <v>60</v>
      </c>
      <c r="C4" t="s">
        <v>54</v>
      </c>
      <c r="D4" t="s">
        <v>55</v>
      </c>
      <c r="E4" t="s">
        <v>5701</v>
      </c>
      <c r="H4" t="s">
        <v>5702</v>
      </c>
      <c r="I4"/>
      <c r="J4" t="s">
        <v>5698</v>
      </c>
      <c r="K4" t="s">
        <v>5703</v>
      </c>
      <c r="L4"/>
      <c r="M4"/>
      <c r="N4"/>
    </row>
    <row r="5" spans="1:1025">
      <c r="A5" t="s">
        <v>64</v>
      </c>
      <c r="B5" t="s">
        <v>72</v>
      </c>
      <c r="C5" t="s">
        <v>65</v>
      </c>
      <c r="D5" t="s">
        <v>66</v>
      </c>
      <c r="E5" t="s">
        <v>5704</v>
      </c>
      <c r="H5" t="s">
        <v>5705</v>
      </c>
      <c r="I5"/>
      <c r="J5" t="s">
        <v>5706</v>
      </c>
      <c r="K5"/>
      <c r="L5"/>
      <c r="M5"/>
      <c r="N5"/>
    </row>
    <row r="6" spans="1:1025">
      <c r="A6" t="s">
        <v>76</v>
      </c>
      <c r="B6" t="s">
        <v>83</v>
      </c>
      <c r="C6" t="s">
        <v>77</v>
      </c>
      <c r="D6" t="s">
        <v>78</v>
      </c>
      <c r="E6"/>
      <c r="H6" t="s">
        <v>5707</v>
      </c>
      <c r="I6"/>
      <c r="J6" t="s">
        <v>5698</v>
      </c>
      <c r="K6"/>
      <c r="L6"/>
      <c r="M6"/>
      <c r="N6"/>
    </row>
    <row r="7" spans="1:1025">
      <c r="A7" t="s">
        <v>87</v>
      </c>
      <c r="B7" t="s">
        <v>5708</v>
      </c>
      <c r="C7" t="s">
        <v>88</v>
      </c>
      <c r="D7" t="s">
        <v>89</v>
      </c>
      <c r="E7"/>
      <c r="H7" t="s">
        <v>3081</v>
      </c>
      <c r="I7"/>
      <c r="J7" t="s">
        <v>3081</v>
      </c>
      <c r="K7"/>
      <c r="L7" t="s">
        <v>5709</v>
      </c>
      <c r="M7" t="s">
        <v>5710</v>
      </c>
      <c r="N7"/>
    </row>
    <row r="8" spans="1:1025">
      <c r="A8" t="s">
        <v>87</v>
      </c>
      <c r="B8" t="s">
        <v>94</v>
      </c>
      <c r="C8" t="s">
        <v>88</v>
      </c>
      <c r="D8" t="s">
        <v>89</v>
      </c>
      <c r="E8"/>
      <c r="H8" t="s">
        <v>5711</v>
      </c>
      <c r="I8" t="s">
        <v>5712</v>
      </c>
      <c r="J8" t="s">
        <v>5713</v>
      </c>
      <c r="K8" t="s">
        <v>5714</v>
      </c>
      <c r="L8"/>
      <c r="M8"/>
      <c r="N8"/>
    </row>
    <row r="9" spans="1:1025">
      <c r="A9" t="s">
        <v>99</v>
      </c>
      <c r="B9" t="s">
        <v>106</v>
      </c>
      <c r="C9" t="s">
        <v>100</v>
      </c>
      <c r="D9" t="s">
        <v>101</v>
      </c>
      <c r="E9"/>
      <c r="H9" t="s">
        <v>5715</v>
      </c>
      <c r="I9" t="s">
        <v>5716</v>
      </c>
      <c r="J9" t="s">
        <v>5717</v>
      </c>
      <c r="K9"/>
      <c r="L9"/>
      <c r="M9"/>
      <c r="N9"/>
    </row>
    <row r="10" spans="1:1025">
      <c r="A10" t="s">
        <v>110</v>
      </c>
      <c r="B10" t="s">
        <v>116</v>
      </c>
      <c r="C10" t="s">
        <v>111</v>
      </c>
      <c r="D10" t="s">
        <v>44</v>
      </c>
      <c r="E10"/>
      <c r="H10" t="s">
        <v>5718</v>
      </c>
      <c r="I10" t="s">
        <v>5719</v>
      </c>
      <c r="J10" t="s">
        <v>5698</v>
      </c>
      <c r="K10"/>
      <c r="L10"/>
      <c r="M10"/>
      <c r="N10"/>
    </row>
    <row r="11" spans="1:1025">
      <c r="A11" t="s">
        <v>120</v>
      </c>
      <c r="B11" t="s">
        <v>127</v>
      </c>
      <c r="C11" t="s">
        <v>121</v>
      </c>
      <c r="D11" t="s">
        <v>122</v>
      </c>
      <c r="E11" t="s">
        <v>5720</v>
      </c>
      <c r="H11" t="s">
        <v>5721</v>
      </c>
      <c r="I11" t="s">
        <v>5722</v>
      </c>
      <c r="J11" t="s">
        <v>5723</v>
      </c>
      <c r="K11"/>
      <c r="L11"/>
      <c r="M11"/>
      <c r="N11"/>
    </row>
    <row r="12" spans="1:1025">
      <c r="A12" t="s">
        <v>120</v>
      </c>
      <c r="B12" t="s">
        <v>5724</v>
      </c>
      <c r="C12" t="s">
        <v>5725</v>
      </c>
      <c r="D12" t="s">
        <v>5726</v>
      </c>
      <c r="E12" t="s">
        <v>5727</v>
      </c>
      <c r="H12" t="s">
        <v>5728</v>
      </c>
      <c r="I12" t="s">
        <v>5729</v>
      </c>
      <c r="J12" t="s">
        <v>5730</v>
      </c>
      <c r="K12"/>
      <c r="L12"/>
      <c r="M12"/>
      <c r="N12"/>
    </row>
    <row r="13" spans="1:1025">
      <c r="A13" t="s">
        <v>131</v>
      </c>
      <c r="B13" t="s">
        <v>5731</v>
      </c>
      <c r="C13" t="s">
        <v>132</v>
      </c>
      <c r="D13" t="s">
        <v>133</v>
      </c>
      <c r="E13"/>
      <c r="H13" t="s">
        <v>5732</v>
      </c>
      <c r="I13" t="s">
        <v>5733</v>
      </c>
      <c r="J13" t="s">
        <v>5734</v>
      </c>
      <c r="K13"/>
      <c r="L13"/>
      <c r="M13"/>
      <c r="N13"/>
    </row>
    <row r="14" spans="1:1025">
      <c r="A14" t="s">
        <v>131</v>
      </c>
      <c r="B14" t="s">
        <v>138</v>
      </c>
      <c r="C14" t="s">
        <v>132</v>
      </c>
      <c r="D14" t="s">
        <v>133</v>
      </c>
      <c r="E14"/>
      <c r="H14" t="s">
        <v>5735</v>
      </c>
      <c r="I14"/>
      <c r="J14" t="s">
        <v>5736</v>
      </c>
      <c r="K14" t="s">
        <v>5737</v>
      </c>
      <c r="L14" t="s">
        <v>5738</v>
      </c>
      <c r="M14" t="s">
        <v>5739</v>
      </c>
      <c r="N14"/>
    </row>
    <row r="15" spans="1:1025">
      <c r="A15" t="s">
        <v>142</v>
      </c>
      <c r="B15" t="s">
        <v>148</v>
      </c>
      <c r="C15" t="s">
        <v>5740</v>
      </c>
      <c r="D15" t="s">
        <v>66</v>
      </c>
      <c r="E15" t="s">
        <v>5741</v>
      </c>
      <c r="H15" t="s">
        <v>5742</v>
      </c>
      <c r="I15" t="s">
        <v>5706</v>
      </c>
      <c r="J15" t="s">
        <v>5743</v>
      </c>
      <c r="K15"/>
      <c r="L15"/>
      <c r="M15"/>
      <c r="N15"/>
    </row>
    <row r="16" spans="1:1025">
      <c r="A16" t="s">
        <v>152</v>
      </c>
      <c r="B16" t="s">
        <v>5744</v>
      </c>
      <c r="C16" t="s">
        <v>153</v>
      </c>
      <c r="D16" t="s">
        <v>154</v>
      </c>
      <c r="E16"/>
      <c r="H16" t="s">
        <v>5745</v>
      </c>
      <c r="I16"/>
      <c r="J16" t="s">
        <v>5746</v>
      </c>
      <c r="K16"/>
      <c r="L16"/>
      <c r="M16"/>
      <c r="N16"/>
    </row>
    <row r="17" spans="1:1025">
      <c r="A17" t="s">
        <v>152</v>
      </c>
      <c r="B17" t="s">
        <v>159</v>
      </c>
      <c r="C17" t="s">
        <v>153</v>
      </c>
      <c r="D17" t="s">
        <v>154</v>
      </c>
      <c r="E17"/>
      <c r="H17" t="s">
        <v>5747</v>
      </c>
      <c r="I17"/>
      <c r="J17" t="s">
        <v>5747</v>
      </c>
      <c r="K17"/>
      <c r="L17"/>
      <c r="M17"/>
      <c r="N17"/>
    </row>
    <row r="18" spans="1:1025">
      <c r="A18" t="s">
        <v>162</v>
      </c>
      <c r="B18" t="s">
        <v>169</v>
      </c>
      <c r="C18" t="s">
        <v>163</v>
      </c>
      <c r="D18" t="s">
        <v>164</v>
      </c>
      <c r="E18"/>
      <c r="H18" t="s">
        <v>5748</v>
      </c>
      <c r="I18"/>
      <c r="J18" t="s">
        <v>5698</v>
      </c>
      <c r="K18"/>
      <c r="L18"/>
      <c r="M18"/>
      <c r="N18"/>
    </row>
    <row r="19" spans="1:1025">
      <c r="A19" t="s">
        <v>173</v>
      </c>
      <c r="B19" t="s">
        <v>180</v>
      </c>
      <c r="C19" t="s">
        <v>174</v>
      </c>
      <c r="D19" t="s">
        <v>175</v>
      </c>
      <c r="E19" t="s">
        <v>5749</v>
      </c>
      <c r="H19" t="s">
        <v>5750</v>
      </c>
      <c r="I19"/>
      <c r="J19" t="s">
        <v>5751</v>
      </c>
      <c r="K19" t="s">
        <v>5752</v>
      </c>
      <c r="L19"/>
      <c r="M19"/>
      <c r="N19"/>
    </row>
    <row r="20" spans="1:1025">
      <c r="A20" t="s">
        <v>184</v>
      </c>
      <c r="B20" t="s">
        <v>190</v>
      </c>
      <c r="C20" t="s">
        <v>185</v>
      </c>
      <c r="D20" t="s">
        <v>44</v>
      </c>
      <c r="E20"/>
      <c r="H20" t="s">
        <v>5753</v>
      </c>
      <c r="I20"/>
      <c r="J20" t="s">
        <v>5754</v>
      </c>
      <c r="K20" t="s">
        <v>5755</v>
      </c>
      <c r="L20" t="s">
        <v>5754</v>
      </c>
      <c r="M20" t="s">
        <v>5756</v>
      </c>
      <c r="N20"/>
    </row>
    <row r="21" spans="1:1025">
      <c r="A21" t="s">
        <v>193</v>
      </c>
      <c r="B21" t="s">
        <v>200</v>
      </c>
      <c r="C21" t="s">
        <v>194</v>
      </c>
      <c r="D21" t="s">
        <v>195</v>
      </c>
      <c r="E21" t="s">
        <v>5757</v>
      </c>
      <c r="H21" t="s">
        <v>5758</v>
      </c>
      <c r="I21"/>
      <c r="J21" t="s">
        <v>5730</v>
      </c>
      <c r="K21"/>
      <c r="L21"/>
      <c r="M21"/>
      <c r="N21"/>
    </row>
    <row r="22" spans="1:1025">
      <c r="A22" t="s">
        <v>204</v>
      </c>
      <c r="B22" t="s">
        <v>211</v>
      </c>
      <c r="C22" t="s">
        <v>205</v>
      </c>
      <c r="D22" t="s">
        <v>206</v>
      </c>
      <c r="E22" t="s">
        <v>5759</v>
      </c>
      <c r="H22" t="s">
        <v>5760</v>
      </c>
      <c r="I22" t="s">
        <v>5761</v>
      </c>
      <c r="J22" t="s">
        <v>5762</v>
      </c>
      <c r="K22"/>
      <c r="L22"/>
      <c r="M22"/>
      <c r="N22"/>
    </row>
    <row r="23" spans="1:1025">
      <c r="A23" t="s">
        <v>204</v>
      </c>
      <c r="B23" t="s">
        <v>5763</v>
      </c>
      <c r="C23" t="s">
        <v>205</v>
      </c>
      <c r="D23" t="s">
        <v>206</v>
      </c>
      <c r="E23" t="s">
        <v>5759</v>
      </c>
      <c r="H23" t="s">
        <v>5764</v>
      </c>
      <c r="I23" t="s">
        <v>5765</v>
      </c>
      <c r="J23" t="s">
        <v>5766</v>
      </c>
      <c r="K23"/>
      <c r="L23"/>
      <c r="M23"/>
      <c r="N23"/>
    </row>
    <row r="24" spans="1:1025">
      <c r="A24" t="s">
        <v>215</v>
      </c>
      <c r="B24" t="s">
        <v>221</v>
      </c>
      <c r="C24" t="s">
        <v>216</v>
      </c>
      <c r="D24" t="s">
        <v>66</v>
      </c>
      <c r="E24"/>
      <c r="H24" t="s">
        <v>5767</v>
      </c>
      <c r="I24"/>
      <c r="J24" t="s">
        <v>5768</v>
      </c>
      <c r="K24" t="s">
        <v>5769</v>
      </c>
      <c r="L24" t="s">
        <v>5770</v>
      </c>
      <c r="M24" t="s">
        <v>5771</v>
      </c>
      <c r="N24"/>
    </row>
    <row r="25" spans="1:1025">
      <c r="A25" t="s">
        <v>225</v>
      </c>
      <c r="B25" t="s">
        <v>232</v>
      </c>
      <c r="C25" t="s">
        <v>226</v>
      </c>
      <c r="D25" t="s">
        <v>227</v>
      </c>
      <c r="E25"/>
      <c r="H25" t="s">
        <v>5772</v>
      </c>
      <c r="I25"/>
      <c r="J25" t="s">
        <v>5773</v>
      </c>
      <c r="K25"/>
      <c r="L25"/>
      <c r="M25"/>
      <c r="N25"/>
    </row>
    <row r="26" spans="1:1025">
      <c r="A26" t="s">
        <v>235</v>
      </c>
      <c r="B26" t="s">
        <v>242</v>
      </c>
      <c r="C26" t="s">
        <v>236</v>
      </c>
      <c r="D26" t="s">
        <v>237</v>
      </c>
      <c r="E26"/>
      <c r="H26" t="s">
        <v>5774</v>
      </c>
      <c r="I26"/>
      <c r="J26" t="s">
        <v>5754</v>
      </c>
      <c r="K26" t="s">
        <v>5775</v>
      </c>
      <c r="L26" t="s">
        <v>5754</v>
      </c>
      <c r="M26"/>
      <c r="N26"/>
    </row>
    <row r="27" spans="1:1025">
      <c r="A27" t="s">
        <v>246</v>
      </c>
      <c r="B27" t="s">
        <v>253</v>
      </c>
      <c r="C27" t="s">
        <v>247</v>
      </c>
      <c r="D27" t="s">
        <v>248</v>
      </c>
      <c r="E27"/>
      <c r="H27" t="s">
        <v>5776</v>
      </c>
      <c r="I27"/>
      <c r="J27" t="s">
        <v>5698</v>
      </c>
      <c r="K27"/>
      <c r="L27"/>
      <c r="M27"/>
      <c r="N27"/>
    </row>
    <row r="28" spans="1:1025">
      <c r="A28" t="s">
        <v>257</v>
      </c>
      <c r="B28" t="s">
        <v>263</v>
      </c>
      <c r="C28" t="s">
        <v>28</v>
      </c>
      <c r="D28" t="s">
        <v>258</v>
      </c>
      <c r="E28"/>
      <c r="H28" t="s">
        <v>5777</v>
      </c>
      <c r="I28"/>
      <c r="J28" t="s">
        <v>5778</v>
      </c>
      <c r="K28"/>
      <c r="L28"/>
      <c r="M28"/>
      <c r="N28"/>
    </row>
    <row r="29" spans="1:1025">
      <c r="A29" t="s">
        <v>267</v>
      </c>
      <c r="B29" t="s">
        <v>274</v>
      </c>
      <c r="C29" t="s">
        <v>268</v>
      </c>
      <c r="D29" t="s">
        <v>269</v>
      </c>
      <c r="E29" t="s">
        <v>5779</v>
      </c>
      <c r="H29" t="s">
        <v>5780</v>
      </c>
      <c r="I29"/>
      <c r="J29" t="s">
        <v>5781</v>
      </c>
      <c r="K29"/>
      <c r="L29"/>
      <c r="M29"/>
      <c r="N29"/>
    </row>
    <row r="30" spans="1:1025">
      <c r="A30" t="s">
        <v>278</v>
      </c>
      <c r="B30" t="s">
        <v>285</v>
      </c>
      <c r="C30" t="s">
        <v>279</v>
      </c>
      <c r="D30" t="s">
        <v>280</v>
      </c>
      <c r="E30"/>
      <c r="H30" t="s">
        <v>5782</v>
      </c>
      <c r="I30"/>
      <c r="J30" t="s">
        <v>5783</v>
      </c>
      <c r="K30" t="s">
        <v>5784</v>
      </c>
      <c r="L30" t="s">
        <v>5770</v>
      </c>
      <c r="M30" t="s">
        <v>5785</v>
      </c>
      <c r="N30"/>
    </row>
    <row r="31" spans="1:1025">
      <c r="A31" t="s">
        <v>289</v>
      </c>
      <c r="B31" t="s">
        <v>296</v>
      </c>
      <c r="C31" t="s">
        <v>290</v>
      </c>
      <c r="D31" t="s">
        <v>291</v>
      </c>
      <c r="E31"/>
      <c r="H31" t="s">
        <v>5786</v>
      </c>
      <c r="I31"/>
      <c r="J31" t="s">
        <v>5787</v>
      </c>
      <c r="K31" t="s">
        <v>5788</v>
      </c>
      <c r="L31" t="s">
        <v>5770</v>
      </c>
      <c r="M31" t="s">
        <v>5789</v>
      </c>
      <c r="N31"/>
    </row>
    <row r="32" spans="1:1025">
      <c r="A32" t="s">
        <v>300</v>
      </c>
      <c r="B32" t="s">
        <v>307</v>
      </c>
      <c r="C32" t="s">
        <v>301</v>
      </c>
      <c r="D32" t="s">
        <v>302</v>
      </c>
      <c r="E32" t="s">
        <v>5790</v>
      </c>
      <c r="H32" t="s">
        <v>5791</v>
      </c>
      <c r="I32"/>
      <c r="J32" t="s">
        <v>5792</v>
      </c>
      <c r="K32" t="s">
        <v>1181</v>
      </c>
      <c r="L32"/>
      <c r="M32"/>
      <c r="N32"/>
    </row>
    <row r="33" spans="1:1025">
      <c r="A33" t="s">
        <v>311</v>
      </c>
      <c r="B33" t="s">
        <v>318</v>
      </c>
      <c r="C33" t="s">
        <v>312</v>
      </c>
      <c r="D33" t="s">
        <v>313</v>
      </c>
      <c r="E33"/>
      <c r="H33" t="s">
        <v>5793</v>
      </c>
      <c r="I33" t="s">
        <v>5794</v>
      </c>
      <c r="J33" t="s">
        <v>5795</v>
      </c>
      <c r="K33"/>
      <c r="L33"/>
      <c r="M33"/>
      <c r="N33"/>
    </row>
    <row r="34" spans="1:1025">
      <c r="A34" t="s">
        <v>322</v>
      </c>
      <c r="B34" t="s">
        <v>329</v>
      </c>
      <c r="C34" t="s">
        <v>323</v>
      </c>
      <c r="D34" t="s">
        <v>324</v>
      </c>
      <c r="E34"/>
      <c r="H34" t="s">
        <v>5796</v>
      </c>
      <c r="I34"/>
      <c r="J34" t="s">
        <v>5698</v>
      </c>
      <c r="K34"/>
      <c r="L34"/>
      <c r="M34"/>
      <c r="N34"/>
    </row>
    <row r="35" spans="1:1025">
      <c r="A35" t="s">
        <v>333</v>
      </c>
      <c r="B35" t="s">
        <v>5797</v>
      </c>
      <c r="C35" t="s">
        <v>334</v>
      </c>
      <c r="D35" t="s">
        <v>335</v>
      </c>
      <c r="E35"/>
      <c r="H35" t="s">
        <v>5798</v>
      </c>
      <c r="I35"/>
      <c r="J35" t="s">
        <v>5799</v>
      </c>
      <c r="K35" t="s">
        <v>5800</v>
      </c>
      <c r="L35" t="s">
        <v>5801</v>
      </c>
      <c r="M35" t="s">
        <v>5802</v>
      </c>
      <c r="N35"/>
    </row>
    <row r="36" spans="1:1025">
      <c r="A36" t="s">
        <v>343</v>
      </c>
      <c r="B36" t="s">
        <v>350</v>
      </c>
      <c r="C36" t="s">
        <v>344</v>
      </c>
      <c r="D36" t="s">
        <v>345</v>
      </c>
      <c r="E36"/>
      <c r="H36" t="s">
        <v>5803</v>
      </c>
      <c r="I36" t="s">
        <v>5804</v>
      </c>
      <c r="J36" t="s">
        <v>5805</v>
      </c>
      <c r="K36"/>
      <c r="L36"/>
      <c r="M36"/>
      <c r="N36"/>
    </row>
    <row r="37" spans="1:1025">
      <c r="A37" t="s">
        <v>354</v>
      </c>
      <c r="B37" t="s">
        <v>361</v>
      </c>
      <c r="C37" t="s">
        <v>355</v>
      </c>
      <c r="D37" t="s">
        <v>356</v>
      </c>
      <c r="E37"/>
      <c r="H37" t="s">
        <v>5806</v>
      </c>
      <c r="I37"/>
      <c r="J37" t="s">
        <v>5746</v>
      </c>
      <c r="K37"/>
      <c r="L37"/>
      <c r="M37"/>
      <c r="N37"/>
    </row>
    <row r="38" spans="1:1025">
      <c r="A38" t="s">
        <v>365</v>
      </c>
      <c r="B38" t="s">
        <v>372</v>
      </c>
      <c r="C38" t="s">
        <v>366</v>
      </c>
      <c r="D38" t="s">
        <v>367</v>
      </c>
      <c r="E38"/>
      <c r="H38" t="s">
        <v>5807</v>
      </c>
      <c r="I38" t="s">
        <v>5808</v>
      </c>
      <c r="J38" t="s">
        <v>5809</v>
      </c>
      <c r="K38" t="s">
        <v>5250</v>
      </c>
      <c r="L38" t="s">
        <v>5810</v>
      </c>
      <c r="M38" t="s">
        <v>5809</v>
      </c>
      <c r="N38"/>
    </row>
    <row r="39" spans="1:1025">
      <c r="A39" t="s">
        <v>376</v>
      </c>
      <c r="B39" t="s">
        <v>5811</v>
      </c>
      <c r="C39" t="s">
        <v>377</v>
      </c>
      <c r="D39" t="s">
        <v>378</v>
      </c>
      <c r="E39"/>
      <c r="H39" t="s">
        <v>5812</v>
      </c>
      <c r="I39"/>
      <c r="J39" t="s">
        <v>5813</v>
      </c>
      <c r="K39"/>
      <c r="L39"/>
      <c r="M39"/>
      <c r="N39"/>
    </row>
    <row r="40" spans="1:1025">
      <c r="A40" t="s">
        <v>376</v>
      </c>
      <c r="B40" t="s">
        <v>5814</v>
      </c>
      <c r="C40" t="s">
        <v>377</v>
      </c>
      <c r="D40" t="s">
        <v>378</v>
      </c>
      <c r="E40"/>
      <c r="H40" t="s">
        <v>5812</v>
      </c>
      <c r="I40"/>
      <c r="J40" t="s">
        <v>5813</v>
      </c>
      <c r="K40"/>
      <c r="L40"/>
      <c r="M40"/>
      <c r="N40"/>
    </row>
    <row r="41" spans="1:1025">
      <c r="A41" t="s">
        <v>376</v>
      </c>
      <c r="B41" t="s">
        <v>383</v>
      </c>
      <c r="C41" t="s">
        <v>377</v>
      </c>
      <c r="D41" t="s">
        <v>378</v>
      </c>
      <c r="E41"/>
      <c r="H41" t="s">
        <v>5815</v>
      </c>
      <c r="I41"/>
      <c r="J41" t="s">
        <v>5813</v>
      </c>
      <c r="K41" t="s">
        <v>5816</v>
      </c>
      <c r="L41"/>
      <c r="M41"/>
      <c r="N41"/>
    </row>
    <row r="42" spans="1:1025">
      <c r="A42" t="s">
        <v>376</v>
      </c>
      <c r="B42" t="s">
        <v>5817</v>
      </c>
      <c r="C42" t="s">
        <v>377</v>
      </c>
      <c r="D42" t="s">
        <v>378</v>
      </c>
      <c r="E42"/>
      <c r="H42" t="s">
        <v>5818</v>
      </c>
      <c r="I42"/>
      <c r="J42" t="s">
        <v>5813</v>
      </c>
      <c r="K42" t="s">
        <v>5819</v>
      </c>
      <c r="L42"/>
      <c r="M42"/>
      <c r="N42"/>
    </row>
    <row r="43" spans="1:1025">
      <c r="A43" t="s">
        <v>387</v>
      </c>
      <c r="B43" t="s">
        <v>5820</v>
      </c>
      <c r="C43" t="s">
        <v>388</v>
      </c>
      <c r="D43" t="s">
        <v>133</v>
      </c>
      <c r="E43"/>
      <c r="H43" t="s">
        <v>5821</v>
      </c>
      <c r="I43"/>
      <c r="J43" t="s">
        <v>5698</v>
      </c>
      <c r="K43"/>
      <c r="L43"/>
      <c r="M43"/>
      <c r="N43"/>
    </row>
    <row r="44" spans="1:1025">
      <c r="A44" t="s">
        <v>387</v>
      </c>
      <c r="B44" t="s">
        <v>393</v>
      </c>
      <c r="C44" t="s">
        <v>388</v>
      </c>
      <c r="D44" t="s">
        <v>133</v>
      </c>
      <c r="E44"/>
      <c r="H44" t="s">
        <v>5822</v>
      </c>
      <c r="I44"/>
      <c r="J44" t="s">
        <v>5746</v>
      </c>
      <c r="K44"/>
      <c r="L44"/>
      <c r="M44"/>
      <c r="N44"/>
    </row>
    <row r="45" spans="1:1025">
      <c r="A45" t="s">
        <v>397</v>
      </c>
      <c r="B45" t="s">
        <v>404</v>
      </c>
      <c r="C45" t="s">
        <v>398</v>
      </c>
      <c r="D45" t="s">
        <v>399</v>
      </c>
      <c r="E45"/>
      <c r="H45" t="s">
        <v>5823</v>
      </c>
      <c r="I45"/>
      <c r="J45" t="s">
        <v>5824</v>
      </c>
      <c r="K45"/>
      <c r="L45"/>
      <c r="M45"/>
      <c r="N45"/>
    </row>
    <row r="46" spans="1:1025">
      <c r="A46" t="s">
        <v>408</v>
      </c>
      <c r="B46" t="s">
        <v>415</v>
      </c>
      <c r="C46" t="s">
        <v>409</v>
      </c>
      <c r="D46" t="s">
        <v>410</v>
      </c>
      <c r="E46"/>
      <c r="H46" t="s">
        <v>5825</v>
      </c>
      <c r="I46" t="s">
        <v>5826</v>
      </c>
      <c r="J46" t="s">
        <v>5805</v>
      </c>
      <c r="K46"/>
      <c r="L46"/>
      <c r="M46"/>
      <c r="N46"/>
    </row>
    <row r="47" spans="1:1025">
      <c r="A47" t="s">
        <v>419</v>
      </c>
      <c r="B47" t="s">
        <v>426</v>
      </c>
      <c r="C47" t="s">
        <v>420</v>
      </c>
      <c r="D47" t="s">
        <v>421</v>
      </c>
      <c r="E47"/>
      <c r="H47" t="s">
        <v>5827</v>
      </c>
      <c r="I47"/>
      <c r="J47" t="s">
        <v>5828</v>
      </c>
      <c r="K47" t="s">
        <v>5829</v>
      </c>
      <c r="L47" t="s">
        <v>5738</v>
      </c>
      <c r="M47" t="s">
        <v>5739</v>
      </c>
      <c r="N47"/>
    </row>
    <row r="48" spans="1:1025">
      <c r="A48" t="s">
        <v>430</v>
      </c>
      <c r="B48" t="s">
        <v>437</v>
      </c>
      <c r="C48" t="s">
        <v>431</v>
      </c>
      <c r="D48" t="s">
        <v>432</v>
      </c>
      <c r="E48"/>
      <c r="H48" t="s">
        <v>5830</v>
      </c>
      <c r="I48"/>
      <c r="J48" t="s">
        <v>5831</v>
      </c>
      <c r="K48" t="s">
        <v>5832</v>
      </c>
      <c r="L48" t="s">
        <v>5833</v>
      </c>
      <c r="M48" t="s">
        <v>5834</v>
      </c>
      <c r="N48"/>
    </row>
    <row r="49" spans="1:1025">
      <c r="A49" t="s">
        <v>441</v>
      </c>
      <c r="B49" t="s">
        <v>448</v>
      </c>
      <c r="C49" t="s">
        <v>5835</v>
      </c>
      <c r="D49" t="s">
        <v>443</v>
      </c>
      <c r="E49"/>
      <c r="H49" t="s">
        <v>5836</v>
      </c>
      <c r="I49" t="s">
        <v>5837</v>
      </c>
      <c r="J49" t="s">
        <v>5698</v>
      </c>
      <c r="K49"/>
      <c r="L49"/>
      <c r="M49"/>
      <c r="N49"/>
    </row>
    <row r="50" spans="1:1025">
      <c r="A50" t="s">
        <v>452</v>
      </c>
      <c r="B50" t="s">
        <v>458</v>
      </c>
      <c r="C50" t="s">
        <v>163</v>
      </c>
      <c r="D50" t="s">
        <v>453</v>
      </c>
      <c r="E50"/>
      <c r="H50" t="s">
        <v>5838</v>
      </c>
      <c r="I50"/>
      <c r="J50" t="s">
        <v>5839</v>
      </c>
      <c r="K50" t="s">
        <v>5840</v>
      </c>
      <c r="L50" t="s">
        <v>5833</v>
      </c>
      <c r="M50" t="s">
        <v>5841</v>
      </c>
      <c r="N50"/>
    </row>
    <row r="51" spans="1:1025">
      <c r="A51" t="s">
        <v>461</v>
      </c>
      <c r="B51" t="s">
        <v>468</v>
      </c>
      <c r="C51" t="s">
        <v>462</v>
      </c>
      <c r="D51" t="s">
        <v>463</v>
      </c>
      <c r="E51"/>
      <c r="H51" t="s">
        <v>5842</v>
      </c>
      <c r="I51" t="s">
        <v>5843</v>
      </c>
      <c r="J51" t="s">
        <v>5844</v>
      </c>
      <c r="K51" t="s">
        <v>5845</v>
      </c>
      <c r="L51" t="s">
        <v>5770</v>
      </c>
      <c r="M51" t="s">
        <v>5846</v>
      </c>
      <c r="N51"/>
    </row>
    <row r="52" spans="1:1025">
      <c r="A52" t="s">
        <v>472</v>
      </c>
      <c r="B52" t="s">
        <v>479</v>
      </c>
      <c r="C52" t="s">
        <v>473</v>
      </c>
      <c r="D52" t="s">
        <v>474</v>
      </c>
      <c r="E52"/>
      <c r="H52" t="s">
        <v>5847</v>
      </c>
      <c r="I52"/>
      <c r="J52" t="s">
        <v>5746</v>
      </c>
      <c r="K52"/>
      <c r="L52"/>
      <c r="M52"/>
      <c r="N52"/>
    </row>
    <row r="53" spans="1:1025">
      <c r="A53" t="s">
        <v>483</v>
      </c>
      <c r="B53" t="s">
        <v>490</v>
      </c>
      <c r="C53" t="s">
        <v>484</v>
      </c>
      <c r="D53" t="s">
        <v>485</v>
      </c>
      <c r="E53" t="s">
        <v>5848</v>
      </c>
      <c r="H53" t="s">
        <v>5849</v>
      </c>
      <c r="I53"/>
      <c r="J53" t="s">
        <v>5850</v>
      </c>
      <c r="K53" t="s">
        <v>5851</v>
      </c>
      <c r="L53" t="s">
        <v>5770</v>
      </c>
      <c r="M53" t="s">
        <v>5852</v>
      </c>
      <c r="N53"/>
    </row>
    <row r="54" spans="1:1025">
      <c r="A54" t="s">
        <v>494</v>
      </c>
      <c r="B54" t="s">
        <v>501</v>
      </c>
      <c r="C54" t="s">
        <v>5853</v>
      </c>
      <c r="D54" t="s">
        <v>5854</v>
      </c>
      <c r="E54" t="s">
        <v>5855</v>
      </c>
      <c r="H54" t="s">
        <v>5856</v>
      </c>
      <c r="I54"/>
      <c r="J54" t="s">
        <v>5857</v>
      </c>
      <c r="K54" t="s">
        <v>5858</v>
      </c>
      <c r="L54" t="s">
        <v>5738</v>
      </c>
      <c r="M54" t="s">
        <v>5739</v>
      </c>
      <c r="N54"/>
    </row>
    <row r="55" spans="1:1025">
      <c r="A55" t="s">
        <v>505</v>
      </c>
      <c r="B55" t="s">
        <v>512</v>
      </c>
      <c r="C55" t="s">
        <v>506</v>
      </c>
      <c r="D55" t="s">
        <v>507</v>
      </c>
      <c r="E55" t="s">
        <v>5859</v>
      </c>
      <c r="H55" t="s">
        <v>5860</v>
      </c>
      <c r="I55"/>
      <c r="J55" t="s">
        <v>5713</v>
      </c>
      <c r="K55"/>
      <c r="L55"/>
      <c r="M55"/>
      <c r="N55"/>
    </row>
    <row r="56" spans="1:1025">
      <c r="A56" t="s">
        <v>516</v>
      </c>
      <c r="B56" t="s">
        <v>522</v>
      </c>
      <c r="C56" t="s">
        <v>517</v>
      </c>
      <c r="D56" t="s">
        <v>101</v>
      </c>
      <c r="E56" t="s">
        <v>5861</v>
      </c>
      <c r="H56" t="s">
        <v>5862</v>
      </c>
      <c r="I56" t="s">
        <v>5863</v>
      </c>
      <c r="J56" t="s">
        <v>5698</v>
      </c>
      <c r="K56"/>
      <c r="L56"/>
      <c r="M56"/>
      <c r="N56"/>
    </row>
    <row r="57" spans="1:1025">
      <c r="A57" t="s">
        <v>526</v>
      </c>
      <c r="B57" t="s">
        <v>532</v>
      </c>
      <c r="C57" t="s">
        <v>527</v>
      </c>
      <c r="D57" t="s">
        <v>66</v>
      </c>
      <c r="E57"/>
      <c r="H57" t="s">
        <v>5864</v>
      </c>
      <c r="I57"/>
      <c r="J57" t="s">
        <v>5698</v>
      </c>
      <c r="K57"/>
      <c r="L57"/>
      <c r="M57"/>
      <c r="N57"/>
    </row>
    <row r="58" spans="1:1025">
      <c r="A58" t="s">
        <v>536</v>
      </c>
      <c r="B58" t="s">
        <v>543</v>
      </c>
      <c r="C58" t="s">
        <v>537</v>
      </c>
      <c r="D58" t="s">
        <v>538</v>
      </c>
      <c r="E58"/>
      <c r="H58" t="s">
        <v>5865</v>
      </c>
      <c r="I58" t="s">
        <v>5866</v>
      </c>
      <c r="J58" t="s">
        <v>5867</v>
      </c>
      <c r="K58" t="s">
        <v>5868</v>
      </c>
      <c r="L58" t="s">
        <v>5770</v>
      </c>
      <c r="M58" t="s">
        <v>5785</v>
      </c>
      <c r="N58"/>
    </row>
    <row r="59" spans="1:1025">
      <c r="A59" t="s">
        <v>548</v>
      </c>
      <c r="B59" t="s">
        <v>555</v>
      </c>
      <c r="C59" t="s">
        <v>549</v>
      </c>
      <c r="D59" t="s">
        <v>550</v>
      </c>
      <c r="E59"/>
      <c r="H59" t="s">
        <v>5869</v>
      </c>
      <c r="I59"/>
      <c r="J59" t="s">
        <v>5754</v>
      </c>
      <c r="K59" t="s">
        <v>5870</v>
      </c>
      <c r="L59" t="s">
        <v>5754</v>
      </c>
      <c r="M59"/>
      <c r="N59"/>
    </row>
    <row r="60" spans="1:1025">
      <c r="A60" t="s">
        <v>559</v>
      </c>
      <c r="B60" t="s">
        <v>565</v>
      </c>
      <c r="C60" t="s">
        <v>560</v>
      </c>
      <c r="D60" t="s">
        <v>269</v>
      </c>
      <c r="E60"/>
      <c r="H60" t="s">
        <v>5871</v>
      </c>
      <c r="I60" t="s">
        <v>5872</v>
      </c>
      <c r="J60" t="s">
        <v>5873</v>
      </c>
      <c r="K60" t="s">
        <v>5874</v>
      </c>
      <c r="L60" t="s">
        <v>5738</v>
      </c>
      <c r="M60" t="s">
        <v>5739</v>
      </c>
      <c r="N60"/>
    </row>
    <row r="61" spans="1:1025">
      <c r="A61" t="s">
        <v>569</v>
      </c>
      <c r="B61" t="s">
        <v>576</v>
      </c>
      <c r="C61" t="s">
        <v>570</v>
      </c>
      <c r="D61" t="s">
        <v>571</v>
      </c>
      <c r="E61"/>
      <c r="H61" t="s">
        <v>5875</v>
      </c>
      <c r="I61"/>
      <c r="J61" t="s">
        <v>5876</v>
      </c>
      <c r="K61"/>
      <c r="L61"/>
      <c r="M61"/>
      <c r="N61"/>
    </row>
    <row r="62" spans="1:1025">
      <c r="A62" t="s">
        <v>580</v>
      </c>
      <c r="B62" t="s">
        <v>587</v>
      </c>
      <c r="C62" t="s">
        <v>581</v>
      </c>
      <c r="D62" t="s">
        <v>582</v>
      </c>
      <c r="E62"/>
      <c r="H62" t="s">
        <v>5877</v>
      </c>
      <c r="I62" t="s">
        <v>5878</v>
      </c>
      <c r="J62" t="s">
        <v>5879</v>
      </c>
      <c r="K62"/>
      <c r="L62"/>
      <c r="M62"/>
      <c r="N62"/>
    </row>
    <row r="63" spans="1:1025">
      <c r="A63" t="s">
        <v>591</v>
      </c>
      <c r="B63" t="s">
        <v>598</v>
      </c>
      <c r="C63" t="s">
        <v>592</v>
      </c>
      <c r="D63" t="s">
        <v>593</v>
      </c>
      <c r="E63" t="s">
        <v>5880</v>
      </c>
      <c r="H63" t="s">
        <v>5881</v>
      </c>
      <c r="I63"/>
      <c r="J63" t="s">
        <v>5882</v>
      </c>
      <c r="K63" t="s">
        <v>5883</v>
      </c>
      <c r="L63"/>
      <c r="M63"/>
      <c r="N63"/>
    </row>
    <row r="64" spans="1:1025">
      <c r="A64" t="s">
        <v>602</v>
      </c>
      <c r="B64" t="s">
        <v>609</v>
      </c>
      <c r="C64" t="s">
        <v>603</v>
      </c>
      <c r="D64" t="s">
        <v>604</v>
      </c>
      <c r="E64" t="s">
        <v>5884</v>
      </c>
      <c r="H64" t="s">
        <v>5885</v>
      </c>
      <c r="I64"/>
      <c r="J64" t="s">
        <v>5698</v>
      </c>
      <c r="K64"/>
      <c r="L64"/>
      <c r="M64"/>
      <c r="N64"/>
    </row>
    <row r="65" spans="1:1025">
      <c r="A65" t="s">
        <v>613</v>
      </c>
      <c r="B65" t="s">
        <v>620</v>
      </c>
      <c r="C65" t="s">
        <v>614</v>
      </c>
      <c r="D65" t="s">
        <v>615</v>
      </c>
      <c r="E65"/>
      <c r="H65" t="s">
        <v>5886</v>
      </c>
      <c r="I65"/>
      <c r="J65" t="s">
        <v>5887</v>
      </c>
      <c r="K65" t="s">
        <v>5888</v>
      </c>
      <c r="L65" t="s">
        <v>5709</v>
      </c>
      <c r="M65" t="s">
        <v>5889</v>
      </c>
      <c r="N65"/>
    </row>
    <row r="66" spans="1:1025">
      <c r="A66" t="s">
        <v>624</v>
      </c>
      <c r="B66" t="s">
        <v>631</v>
      </c>
      <c r="C66" t="s">
        <v>625</v>
      </c>
      <c r="D66" t="s">
        <v>626</v>
      </c>
      <c r="E66"/>
      <c r="H66" t="s">
        <v>5890</v>
      </c>
      <c r="I66"/>
      <c r="J66" t="s">
        <v>5746</v>
      </c>
      <c r="K66"/>
      <c r="L66"/>
      <c r="M66"/>
      <c r="N66"/>
    </row>
    <row r="67" spans="1:1025">
      <c r="A67" t="s">
        <v>635</v>
      </c>
      <c r="B67" t="s">
        <v>641</v>
      </c>
      <c r="C67" t="s">
        <v>636</v>
      </c>
      <c r="D67" t="s">
        <v>89</v>
      </c>
      <c r="E67" t="s">
        <v>5891</v>
      </c>
      <c r="H67" t="s">
        <v>5892</v>
      </c>
      <c r="I67" t="s">
        <v>5893</v>
      </c>
      <c r="J67" t="s">
        <v>5713</v>
      </c>
      <c r="K67"/>
      <c r="L67"/>
      <c r="M67"/>
      <c r="N67"/>
    </row>
    <row r="68" spans="1:1025">
      <c r="A68" t="s">
        <v>644</v>
      </c>
      <c r="B68" t="s">
        <v>651</v>
      </c>
      <c r="C68" t="s">
        <v>645</v>
      </c>
      <c r="D68" t="s">
        <v>646</v>
      </c>
      <c r="E68"/>
      <c r="H68" t="s">
        <v>5894</v>
      </c>
      <c r="I68"/>
      <c r="J68" t="s">
        <v>5895</v>
      </c>
      <c r="K68" t="s">
        <v>5896</v>
      </c>
      <c r="L68" t="s">
        <v>5709</v>
      </c>
      <c r="M68" t="s">
        <v>5897</v>
      </c>
      <c r="N68"/>
    </row>
    <row r="69" spans="1:1025">
      <c r="A69" t="s">
        <v>655</v>
      </c>
      <c r="B69" t="s">
        <v>661</v>
      </c>
      <c r="C69" t="s">
        <v>656</v>
      </c>
      <c r="D69" t="s">
        <v>133</v>
      </c>
      <c r="E69"/>
      <c r="H69" t="s">
        <v>5795</v>
      </c>
      <c r="I69"/>
      <c r="J69" t="s">
        <v>5698</v>
      </c>
      <c r="K69"/>
      <c r="L69"/>
      <c r="M69"/>
      <c r="N69"/>
    </row>
    <row r="70" spans="1:1025">
      <c r="A70" t="s">
        <v>665</v>
      </c>
      <c r="B70" t="s">
        <v>670</v>
      </c>
      <c r="C70" t="s">
        <v>132</v>
      </c>
      <c r="D70" t="s">
        <v>66</v>
      </c>
      <c r="E70"/>
      <c r="H70" t="s">
        <v>5898</v>
      </c>
      <c r="I70"/>
      <c r="J70" t="s">
        <v>5837</v>
      </c>
      <c r="K70"/>
      <c r="L70"/>
      <c r="M70"/>
      <c r="N70"/>
    </row>
    <row r="71" spans="1:1025">
      <c r="A71" t="s">
        <v>674</v>
      </c>
      <c r="B71" t="s">
        <v>680</v>
      </c>
      <c r="C71" t="s">
        <v>675</v>
      </c>
      <c r="D71" t="s">
        <v>101</v>
      </c>
      <c r="E71"/>
      <c r="H71" t="s">
        <v>5899</v>
      </c>
      <c r="I71"/>
      <c r="J71" t="s">
        <v>5900</v>
      </c>
      <c r="K71"/>
      <c r="L71"/>
      <c r="M71"/>
      <c r="N71"/>
    </row>
    <row r="72" spans="1:1025">
      <c r="A72" t="s">
        <v>684</v>
      </c>
      <c r="B72" t="s">
        <v>691</v>
      </c>
      <c r="C72" t="s">
        <v>685</v>
      </c>
      <c r="D72" t="s">
        <v>686</v>
      </c>
      <c r="E72"/>
      <c r="H72" t="s">
        <v>5901</v>
      </c>
      <c r="I72"/>
      <c r="J72" t="s">
        <v>5698</v>
      </c>
      <c r="K72"/>
      <c r="L72"/>
      <c r="M72"/>
      <c r="N72"/>
    </row>
    <row r="73" spans="1:1025">
      <c r="A73" t="s">
        <v>695</v>
      </c>
      <c r="B73" t="s">
        <v>702</v>
      </c>
      <c r="C73" t="s">
        <v>696</v>
      </c>
      <c r="D73" t="s">
        <v>697</v>
      </c>
      <c r="E73"/>
      <c r="H73" t="s">
        <v>5902</v>
      </c>
      <c r="I73"/>
      <c r="J73" t="s">
        <v>5903</v>
      </c>
      <c r="K73" t="s">
        <v>5904</v>
      </c>
      <c r="L73" t="s">
        <v>5770</v>
      </c>
      <c r="M73" t="s">
        <v>5785</v>
      </c>
      <c r="N73"/>
    </row>
    <row r="74" spans="1:1025">
      <c r="A74" t="s">
        <v>706</v>
      </c>
      <c r="B74" t="s">
        <v>712</v>
      </c>
      <c r="C74" t="s">
        <v>707</v>
      </c>
      <c r="D74" t="s">
        <v>89</v>
      </c>
      <c r="E74"/>
      <c r="H74" t="s">
        <v>5905</v>
      </c>
      <c r="I74"/>
      <c r="J74" t="s">
        <v>5906</v>
      </c>
      <c r="K74" t="s">
        <v>5907</v>
      </c>
      <c r="L74" t="s">
        <v>5709</v>
      </c>
      <c r="M74" t="s">
        <v>5889</v>
      </c>
      <c r="N74"/>
    </row>
    <row r="75" spans="1:1025">
      <c r="A75" t="s">
        <v>706</v>
      </c>
      <c r="B75" t="s">
        <v>5908</v>
      </c>
      <c r="C75" t="s">
        <v>5909</v>
      </c>
      <c r="D75" t="s">
        <v>646</v>
      </c>
      <c r="E75"/>
      <c r="H75" t="s">
        <v>5910</v>
      </c>
      <c r="I75"/>
      <c r="J75" t="s">
        <v>5911</v>
      </c>
      <c r="K75"/>
      <c r="L75"/>
      <c r="M75"/>
      <c r="N75"/>
    </row>
    <row r="76" spans="1:1025">
      <c r="A76" t="s">
        <v>716</v>
      </c>
      <c r="B76" t="s">
        <v>722</v>
      </c>
      <c r="C76" t="s">
        <v>269</v>
      </c>
      <c r="D76" t="s">
        <v>717</v>
      </c>
      <c r="E76"/>
      <c r="H76" t="s">
        <v>5912</v>
      </c>
      <c r="I76"/>
      <c r="J76" t="s">
        <v>5913</v>
      </c>
      <c r="K76" t="s">
        <v>5914</v>
      </c>
      <c r="L76" t="s">
        <v>5709</v>
      </c>
      <c r="M76" t="s">
        <v>5915</v>
      </c>
      <c r="N76"/>
    </row>
    <row r="77" spans="1:1025">
      <c r="A77" t="s">
        <v>726</v>
      </c>
      <c r="B77" t="s">
        <v>732</v>
      </c>
      <c r="C77" t="s">
        <v>727</v>
      </c>
      <c r="D77" t="s">
        <v>313</v>
      </c>
      <c r="E77"/>
      <c r="H77" t="s">
        <v>5916</v>
      </c>
      <c r="I77" t="s">
        <v>5917</v>
      </c>
      <c r="J77" t="s">
        <v>5698</v>
      </c>
      <c r="K77"/>
      <c r="L77"/>
      <c r="M77"/>
      <c r="N77"/>
    </row>
    <row r="78" spans="1:1025">
      <c r="A78" t="s">
        <v>736</v>
      </c>
      <c r="B78" t="s">
        <v>743</v>
      </c>
      <c r="C78" t="s">
        <v>737</v>
      </c>
      <c r="D78" t="s">
        <v>738</v>
      </c>
      <c r="E78"/>
      <c r="H78" t="s">
        <v>5918</v>
      </c>
      <c r="I78"/>
      <c r="J78" t="s">
        <v>5919</v>
      </c>
      <c r="K78"/>
      <c r="L78"/>
      <c r="M78"/>
      <c r="N78"/>
    </row>
    <row r="79" spans="1:1025">
      <c r="A79" t="s">
        <v>747</v>
      </c>
      <c r="B79" t="s">
        <v>754</v>
      </c>
      <c r="C79" t="s">
        <v>748</v>
      </c>
      <c r="D79" t="s">
        <v>749</v>
      </c>
      <c r="E79"/>
      <c r="H79" t="s">
        <v>5920</v>
      </c>
      <c r="I79"/>
      <c r="J79" t="s">
        <v>5698</v>
      </c>
      <c r="K79"/>
      <c r="L79"/>
      <c r="M79"/>
      <c r="N79"/>
    </row>
    <row r="80" spans="1:1025">
      <c r="A80" t="s">
        <v>758</v>
      </c>
      <c r="B80" t="s">
        <v>764</v>
      </c>
      <c r="C80" t="s">
        <v>759</v>
      </c>
      <c r="D80" t="s">
        <v>269</v>
      </c>
      <c r="E80"/>
      <c r="H80" t="s">
        <v>5921</v>
      </c>
      <c r="I80" t="s">
        <v>5922</v>
      </c>
      <c r="J80" t="s">
        <v>5901</v>
      </c>
      <c r="K80" t="s">
        <v>5923</v>
      </c>
      <c r="L80"/>
      <c r="M80"/>
      <c r="N80"/>
    </row>
    <row r="81" spans="1:1025">
      <c r="A81" t="s">
        <v>768</v>
      </c>
      <c r="B81" t="s">
        <v>775</v>
      </c>
      <c r="C81" t="s">
        <v>769</v>
      </c>
      <c r="D81" t="s">
        <v>770</v>
      </c>
      <c r="E81"/>
      <c r="H81" t="s">
        <v>5924</v>
      </c>
      <c r="I81"/>
      <c r="J81" t="s">
        <v>5925</v>
      </c>
      <c r="K81"/>
      <c r="L81"/>
      <c r="M81"/>
      <c r="N81"/>
    </row>
    <row r="82" spans="1:1025">
      <c r="A82" t="s">
        <v>779</v>
      </c>
      <c r="B82" t="s">
        <v>786</v>
      </c>
      <c r="C82" t="s">
        <v>780</v>
      </c>
      <c r="D82" t="s">
        <v>781</v>
      </c>
      <c r="E82" t="s">
        <v>5926</v>
      </c>
      <c r="H82" t="s">
        <v>5927</v>
      </c>
      <c r="I82"/>
      <c r="J82" t="s">
        <v>5928</v>
      </c>
      <c r="K82" t="s">
        <v>5929</v>
      </c>
      <c r="L82" t="s">
        <v>5770</v>
      </c>
      <c r="M82" t="s">
        <v>5785</v>
      </c>
      <c r="N82"/>
    </row>
    <row r="83" spans="1:1025">
      <c r="A83" t="s">
        <v>790</v>
      </c>
      <c r="B83" t="s">
        <v>5930</v>
      </c>
      <c r="C83" t="s">
        <v>5931</v>
      </c>
      <c r="D83" t="s">
        <v>5932</v>
      </c>
      <c r="E83"/>
      <c r="H83" t="s">
        <v>5933</v>
      </c>
      <c r="I83" t="s">
        <v>5934</v>
      </c>
      <c r="J83" t="s">
        <v>5754</v>
      </c>
      <c r="K83" t="s">
        <v>5935</v>
      </c>
      <c r="L83" t="s">
        <v>5754</v>
      </c>
      <c r="M83"/>
      <c r="N83"/>
    </row>
    <row r="84" spans="1:1025">
      <c r="A84" t="s">
        <v>790</v>
      </c>
      <c r="B84" t="s">
        <v>5936</v>
      </c>
      <c r="C84" t="s">
        <v>5931</v>
      </c>
      <c r="D84" t="s">
        <v>44</v>
      </c>
      <c r="E84"/>
      <c r="H84" t="s">
        <v>5937</v>
      </c>
      <c r="I84"/>
      <c r="J84" t="s">
        <v>5938</v>
      </c>
      <c r="K84" t="s">
        <v>5939</v>
      </c>
      <c r="L84" t="s">
        <v>5940</v>
      </c>
      <c r="M84" t="s">
        <v>5941</v>
      </c>
      <c r="N84"/>
    </row>
    <row r="85" spans="1:1025">
      <c r="A85" t="s">
        <v>790</v>
      </c>
      <c r="B85" t="s">
        <v>796</v>
      </c>
      <c r="C85" t="s">
        <v>791</v>
      </c>
      <c r="D85" t="s">
        <v>44</v>
      </c>
      <c r="E85"/>
      <c r="H85" t="s">
        <v>5942</v>
      </c>
      <c r="I85" t="s">
        <v>5943</v>
      </c>
      <c r="J85" t="s">
        <v>5925</v>
      </c>
      <c r="K85"/>
      <c r="L85"/>
      <c r="M85"/>
      <c r="N85"/>
    </row>
    <row r="86" spans="1:1025">
      <c r="A86" t="s">
        <v>800</v>
      </c>
      <c r="B86" t="s">
        <v>807</v>
      </c>
      <c r="C86" t="s">
        <v>801</v>
      </c>
      <c r="D86" t="s">
        <v>802</v>
      </c>
      <c r="E86" t="s">
        <v>5944</v>
      </c>
      <c r="H86" t="s">
        <v>5945</v>
      </c>
      <c r="I86"/>
      <c r="J86" t="s">
        <v>1464</v>
      </c>
      <c r="K86" t="s">
        <v>1689</v>
      </c>
      <c r="L86"/>
      <c r="M86"/>
      <c r="N86"/>
    </row>
    <row r="87" spans="1:1025">
      <c r="A87" t="s">
        <v>811</v>
      </c>
      <c r="B87" t="s">
        <v>818</v>
      </c>
      <c r="C87" t="s">
        <v>812</v>
      </c>
      <c r="D87" t="s">
        <v>813</v>
      </c>
      <c r="E87"/>
      <c r="H87" t="s">
        <v>5946</v>
      </c>
      <c r="I87" t="s">
        <v>2264</v>
      </c>
      <c r="J87" t="s">
        <v>5947</v>
      </c>
      <c r="K87" t="s">
        <v>5948</v>
      </c>
      <c r="L87" t="s">
        <v>5949</v>
      </c>
      <c r="M87" t="s">
        <v>5950</v>
      </c>
      <c r="N87"/>
    </row>
    <row r="88" spans="1:1025">
      <c r="A88" t="s">
        <v>822</v>
      </c>
      <c r="B88" t="s">
        <v>829</v>
      </c>
      <c r="C88" t="s">
        <v>823</v>
      </c>
      <c r="D88" t="s">
        <v>824</v>
      </c>
      <c r="E88"/>
      <c r="H88" t="s">
        <v>5951</v>
      </c>
      <c r="I88" t="s">
        <v>5952</v>
      </c>
      <c r="J88" t="s">
        <v>5953</v>
      </c>
      <c r="K88"/>
      <c r="L88"/>
      <c r="M88"/>
      <c r="N88"/>
    </row>
    <row r="89" spans="1:1025">
      <c r="A89" t="s">
        <v>822</v>
      </c>
      <c r="B89" t="s">
        <v>5954</v>
      </c>
      <c r="C89" t="s">
        <v>823</v>
      </c>
      <c r="D89" t="s">
        <v>824</v>
      </c>
      <c r="E89"/>
      <c r="H89" t="s">
        <v>5955</v>
      </c>
      <c r="I89"/>
      <c r="J89" t="s">
        <v>5953</v>
      </c>
      <c r="K89"/>
      <c r="L89"/>
      <c r="M89"/>
      <c r="N89"/>
    </row>
    <row r="90" spans="1:1025">
      <c r="A90" t="s">
        <v>833</v>
      </c>
      <c r="B90" t="s">
        <v>840</v>
      </c>
      <c r="C90" t="s">
        <v>834</v>
      </c>
      <c r="D90" t="s">
        <v>835</v>
      </c>
      <c r="E90" t="s">
        <v>5956</v>
      </c>
      <c r="H90" t="s">
        <v>5957</v>
      </c>
      <c r="I90"/>
      <c r="J90" t="s">
        <v>5698</v>
      </c>
      <c r="K90"/>
      <c r="L90"/>
      <c r="M90"/>
      <c r="N90"/>
    </row>
    <row r="91" spans="1:1025">
      <c r="A91" t="s">
        <v>844</v>
      </c>
      <c r="B91" t="s">
        <v>850</v>
      </c>
      <c r="C91" t="s">
        <v>845</v>
      </c>
      <c r="D91" t="s">
        <v>835</v>
      </c>
      <c r="E91" t="s">
        <v>5958</v>
      </c>
      <c r="H91" t="s">
        <v>5959</v>
      </c>
      <c r="I91"/>
      <c r="J91" t="s">
        <v>5723</v>
      </c>
      <c r="K91"/>
      <c r="L91"/>
      <c r="M91"/>
      <c r="N91"/>
    </row>
    <row r="92" spans="1:1025">
      <c r="A92" t="s">
        <v>854</v>
      </c>
      <c r="B92" t="s">
        <v>861</v>
      </c>
      <c r="C92" t="s">
        <v>855</v>
      </c>
      <c r="D92" t="s">
        <v>856</v>
      </c>
      <c r="E92"/>
      <c r="H92" t="s">
        <v>5960</v>
      </c>
      <c r="I92" t="s">
        <v>5961</v>
      </c>
      <c r="J92" t="s">
        <v>5698</v>
      </c>
      <c r="K92"/>
      <c r="L92"/>
      <c r="M92"/>
      <c r="N92"/>
    </row>
    <row r="93" spans="1:1025">
      <c r="A93" t="s">
        <v>865</v>
      </c>
      <c r="B93" t="s">
        <v>872</v>
      </c>
      <c r="C93" t="s">
        <v>866</v>
      </c>
      <c r="D93" t="s">
        <v>867</v>
      </c>
      <c r="E93"/>
      <c r="H93" t="s">
        <v>5962</v>
      </c>
      <c r="I93"/>
      <c r="J93" t="s">
        <v>5963</v>
      </c>
      <c r="K93"/>
      <c r="L93"/>
      <c r="M93"/>
      <c r="N93"/>
    </row>
    <row r="94" spans="1:1025">
      <c r="A94" t="s">
        <v>876</v>
      </c>
      <c r="B94" t="s">
        <v>883</v>
      </c>
      <c r="C94" t="s">
        <v>877</v>
      </c>
      <c r="D94" t="s">
        <v>878</v>
      </c>
      <c r="E94"/>
      <c r="H94" t="s">
        <v>5964</v>
      </c>
      <c r="I94" t="s">
        <v>5965</v>
      </c>
      <c r="J94" t="s">
        <v>5966</v>
      </c>
      <c r="K94" t="s">
        <v>5967</v>
      </c>
      <c r="L94" t="s">
        <v>5833</v>
      </c>
      <c r="M94" t="s">
        <v>5968</v>
      </c>
      <c r="N94"/>
    </row>
    <row r="95" spans="1:1025">
      <c r="A95" t="s">
        <v>887</v>
      </c>
      <c r="B95" t="s">
        <v>893</v>
      </c>
      <c r="C95" t="s">
        <v>626</v>
      </c>
      <c r="D95" t="s">
        <v>5969</v>
      </c>
      <c r="E95"/>
      <c r="H95" t="s">
        <v>5970</v>
      </c>
      <c r="I95"/>
      <c r="J95" t="s">
        <v>5698</v>
      </c>
      <c r="K95"/>
      <c r="L95"/>
      <c r="M95"/>
      <c r="N95"/>
    </row>
    <row r="96" spans="1:1025">
      <c r="A96" t="s">
        <v>897</v>
      </c>
      <c r="B96" t="s">
        <v>904</v>
      </c>
      <c r="C96" t="s">
        <v>898</v>
      </c>
      <c r="D96" t="s">
        <v>899</v>
      </c>
      <c r="E96"/>
      <c r="H96" t="s">
        <v>5971</v>
      </c>
      <c r="I96" t="s">
        <v>5972</v>
      </c>
      <c r="J96" t="s">
        <v>5973</v>
      </c>
      <c r="K96" t="s">
        <v>5974</v>
      </c>
      <c r="L96" t="s">
        <v>5770</v>
      </c>
      <c r="M96" t="s">
        <v>5975</v>
      </c>
      <c r="N96"/>
    </row>
    <row r="97" spans="1:1025">
      <c r="A97" t="s">
        <v>908</v>
      </c>
      <c r="B97" t="s">
        <v>914</v>
      </c>
      <c r="C97" t="s">
        <v>780</v>
      </c>
      <c r="D97" t="s">
        <v>909</v>
      </c>
      <c r="E97"/>
      <c r="H97" t="s">
        <v>5976</v>
      </c>
      <c r="I97" t="s">
        <v>5977</v>
      </c>
      <c r="J97" t="s">
        <v>5978</v>
      </c>
      <c r="K97"/>
      <c r="L97"/>
      <c r="M97"/>
      <c r="N97"/>
    </row>
    <row r="98" spans="1:1025">
      <c r="A98" t="s">
        <v>918</v>
      </c>
      <c r="B98" t="s">
        <v>924</v>
      </c>
      <c r="C98" t="s">
        <v>919</v>
      </c>
      <c r="D98" t="s">
        <v>824</v>
      </c>
      <c r="E98"/>
      <c r="H98" t="s">
        <v>5979</v>
      </c>
      <c r="I98" t="s">
        <v>5980</v>
      </c>
      <c r="J98" t="s">
        <v>5698</v>
      </c>
      <c r="K98"/>
      <c r="L98"/>
      <c r="M98"/>
      <c r="N98"/>
    </row>
    <row r="99" spans="1:1025">
      <c r="A99" t="s">
        <v>928</v>
      </c>
      <c r="B99" t="s">
        <v>935</v>
      </c>
      <c r="C99" t="s">
        <v>929</v>
      </c>
      <c r="D99" t="s">
        <v>930</v>
      </c>
      <c r="E99"/>
      <c r="H99" t="s">
        <v>5981</v>
      </c>
      <c r="I99"/>
      <c r="J99" t="s">
        <v>5982</v>
      </c>
      <c r="K99" t="s">
        <v>5983</v>
      </c>
      <c r="L99" t="s">
        <v>5770</v>
      </c>
      <c r="M99" t="s">
        <v>5975</v>
      </c>
      <c r="N99"/>
    </row>
    <row r="100" spans="1:1025">
      <c r="A100" t="s">
        <v>939</v>
      </c>
      <c r="B100" t="s">
        <v>945</v>
      </c>
      <c r="C100" t="s">
        <v>940</v>
      </c>
      <c r="D100" t="s">
        <v>280</v>
      </c>
      <c r="E100"/>
      <c r="H100" t="s">
        <v>5984</v>
      </c>
      <c r="I100"/>
      <c r="J100" t="s">
        <v>5805</v>
      </c>
      <c r="K100"/>
      <c r="L100"/>
      <c r="M100"/>
      <c r="N100"/>
    </row>
    <row r="101" spans="1:1025">
      <c r="A101" t="s">
        <v>949</v>
      </c>
      <c r="B101" t="s">
        <v>956</v>
      </c>
      <c r="C101" t="s">
        <v>950</v>
      </c>
      <c r="D101" t="s">
        <v>951</v>
      </c>
      <c r="E101"/>
      <c r="H101" t="s">
        <v>5985</v>
      </c>
      <c r="I101"/>
      <c r="J101" t="s">
        <v>5698</v>
      </c>
      <c r="K101"/>
      <c r="L101"/>
      <c r="M101"/>
      <c r="N101"/>
    </row>
    <row r="102" spans="1:1025">
      <c r="A102" t="s">
        <v>960</v>
      </c>
      <c r="B102" t="s">
        <v>966</v>
      </c>
      <c r="C102" t="s">
        <v>961</v>
      </c>
      <c r="D102" t="s">
        <v>101</v>
      </c>
      <c r="E102" t="s">
        <v>5986</v>
      </c>
      <c r="H102" t="s">
        <v>5987</v>
      </c>
      <c r="I102" t="s">
        <v>5988</v>
      </c>
      <c r="J102" t="s">
        <v>5698</v>
      </c>
      <c r="K102" t="s">
        <v>1689</v>
      </c>
      <c r="L102"/>
      <c r="M102"/>
      <c r="N102"/>
    </row>
    <row r="103" spans="1:1025">
      <c r="A103" t="s">
        <v>970</v>
      </c>
      <c r="B103" t="s">
        <v>976</v>
      </c>
      <c r="C103" t="s">
        <v>133</v>
      </c>
      <c r="D103" t="s">
        <v>971</v>
      </c>
      <c r="E103"/>
      <c r="H103" t="s">
        <v>5773</v>
      </c>
      <c r="I103"/>
      <c r="J103" t="s">
        <v>5882</v>
      </c>
      <c r="K103"/>
      <c r="L103"/>
      <c r="M103"/>
      <c r="N103"/>
    </row>
    <row r="104" spans="1:1025">
      <c r="A104" t="s">
        <v>980</v>
      </c>
      <c r="B104" t="s">
        <v>987</v>
      </c>
      <c r="C104" t="s">
        <v>981</v>
      </c>
      <c r="D104" t="s">
        <v>982</v>
      </c>
      <c r="E104" t="s">
        <v>5989</v>
      </c>
      <c r="H104" t="s">
        <v>5990</v>
      </c>
      <c r="I104"/>
      <c r="J104" t="s">
        <v>5991</v>
      </c>
      <c r="K104" t="s">
        <v>1689</v>
      </c>
      <c r="L104"/>
      <c r="M104"/>
      <c r="N104"/>
    </row>
    <row r="105" spans="1:1025">
      <c r="A105" t="s">
        <v>990</v>
      </c>
      <c r="B105" t="s">
        <v>997</v>
      </c>
      <c r="C105" t="s">
        <v>991</v>
      </c>
      <c r="D105" t="s">
        <v>992</v>
      </c>
      <c r="E105" t="s">
        <v>5992</v>
      </c>
      <c r="H105" t="s">
        <v>5993</v>
      </c>
      <c r="I105" t="s">
        <v>5994</v>
      </c>
      <c r="J105" t="s">
        <v>5994</v>
      </c>
      <c r="K105" t="s">
        <v>5995</v>
      </c>
      <c r="L105" t="s">
        <v>5738</v>
      </c>
      <c r="M105" t="s">
        <v>5996</v>
      </c>
      <c r="N105"/>
    </row>
    <row r="106" spans="1:1025">
      <c r="A106" t="s">
        <v>1001</v>
      </c>
      <c r="B106" t="s">
        <v>1007</v>
      </c>
      <c r="C106" t="s">
        <v>1002</v>
      </c>
      <c r="D106" t="s">
        <v>626</v>
      </c>
      <c r="E106"/>
      <c r="H106" t="s">
        <v>5997</v>
      </c>
      <c r="I106" t="s">
        <v>5998</v>
      </c>
      <c r="J106" t="s">
        <v>5919</v>
      </c>
      <c r="K106"/>
      <c r="L106"/>
      <c r="M106"/>
      <c r="N106"/>
    </row>
    <row r="107" spans="1:1025">
      <c r="A107" t="s">
        <v>1011</v>
      </c>
      <c r="B107" t="s">
        <v>1018</v>
      </c>
      <c r="C107" t="s">
        <v>1012</v>
      </c>
      <c r="D107" t="s">
        <v>1013</v>
      </c>
      <c r="E107"/>
      <c r="H107" t="s">
        <v>5999</v>
      </c>
      <c r="I107"/>
      <c r="J107" t="s">
        <v>6000</v>
      </c>
      <c r="K107" t="s">
        <v>6001</v>
      </c>
      <c r="L107" t="s">
        <v>5770</v>
      </c>
      <c r="M107" t="s">
        <v>5975</v>
      </c>
      <c r="N107"/>
    </row>
    <row r="108" spans="1:1025">
      <c r="A108" t="s">
        <v>1011</v>
      </c>
      <c r="B108" t="s">
        <v>6002</v>
      </c>
      <c r="C108" t="s">
        <v>1012</v>
      </c>
      <c r="D108" t="s">
        <v>1013</v>
      </c>
      <c r="E108"/>
      <c r="H108" t="s">
        <v>6003</v>
      </c>
      <c r="I108"/>
      <c r="J108" t="s">
        <v>6004</v>
      </c>
      <c r="K108" t="s">
        <v>6005</v>
      </c>
      <c r="L108" t="s">
        <v>5770</v>
      </c>
      <c r="M108" t="s">
        <v>6006</v>
      </c>
      <c r="N108"/>
    </row>
    <row r="109" spans="1:1025">
      <c r="A109" t="s">
        <v>1022</v>
      </c>
      <c r="B109" t="s">
        <v>1029</v>
      </c>
      <c r="C109" t="s">
        <v>1023</v>
      </c>
      <c r="D109" t="s">
        <v>1024</v>
      </c>
      <c r="E109"/>
      <c r="H109" t="s">
        <v>6007</v>
      </c>
      <c r="I109"/>
      <c r="J109" t="s">
        <v>6008</v>
      </c>
      <c r="K109" t="s">
        <v>6009</v>
      </c>
      <c r="L109" t="s">
        <v>5738</v>
      </c>
      <c r="M109" t="s">
        <v>5739</v>
      </c>
      <c r="N109"/>
    </row>
    <row r="110" spans="1:1025">
      <c r="A110" t="s">
        <v>1022</v>
      </c>
      <c r="B110" t="s">
        <v>6010</v>
      </c>
      <c r="C110" t="s">
        <v>6011</v>
      </c>
      <c r="D110" t="s">
        <v>6012</v>
      </c>
      <c r="E110"/>
      <c r="H110" t="s">
        <v>6013</v>
      </c>
      <c r="I110"/>
      <c r="J110" t="s">
        <v>6014</v>
      </c>
      <c r="K110" t="s">
        <v>6015</v>
      </c>
      <c r="L110" t="s">
        <v>5738</v>
      </c>
      <c r="M110" t="s">
        <v>5739</v>
      </c>
      <c r="N110"/>
    </row>
    <row r="111" spans="1:1025">
      <c r="A111" t="s">
        <v>1033</v>
      </c>
      <c r="B111" t="s">
        <v>1039</v>
      </c>
      <c r="C111" t="s">
        <v>1034</v>
      </c>
      <c r="D111" t="s">
        <v>824</v>
      </c>
      <c r="E111"/>
      <c r="H111" t="s">
        <v>5698</v>
      </c>
      <c r="I111"/>
      <c r="J111" t="s">
        <v>5698</v>
      </c>
      <c r="K111"/>
      <c r="L111"/>
      <c r="M111"/>
      <c r="N111"/>
    </row>
    <row r="112" spans="1:1025">
      <c r="A112" t="s">
        <v>1043</v>
      </c>
      <c r="B112" t="s">
        <v>6016</v>
      </c>
      <c r="C112" t="s">
        <v>6017</v>
      </c>
      <c r="D112" t="s">
        <v>195</v>
      </c>
      <c r="E112"/>
      <c r="H112" t="s">
        <v>6018</v>
      </c>
      <c r="I112"/>
      <c r="J112" t="s">
        <v>5901</v>
      </c>
      <c r="K112"/>
      <c r="L112"/>
      <c r="M112"/>
      <c r="N112"/>
    </row>
    <row r="113" spans="1:1025">
      <c r="A113" t="s">
        <v>1043</v>
      </c>
      <c r="B113" t="s">
        <v>6019</v>
      </c>
      <c r="C113" t="s">
        <v>1044</v>
      </c>
      <c r="D113" t="s">
        <v>1045</v>
      </c>
      <c r="E113"/>
      <c r="H113" t="s">
        <v>6020</v>
      </c>
      <c r="I113"/>
      <c r="J113" t="s">
        <v>6021</v>
      </c>
      <c r="K113"/>
      <c r="L113"/>
      <c r="M113"/>
      <c r="N113"/>
    </row>
    <row r="114" spans="1:1025">
      <c r="A114" t="s">
        <v>1043</v>
      </c>
      <c r="B114" t="s">
        <v>1050</v>
      </c>
      <c r="C114" t="s">
        <v>1044</v>
      </c>
      <c r="D114" t="s">
        <v>1045</v>
      </c>
      <c r="E114"/>
      <c r="H114" t="s">
        <v>6022</v>
      </c>
      <c r="I114"/>
      <c r="J114" t="s">
        <v>6023</v>
      </c>
      <c r="K114"/>
      <c r="L114"/>
      <c r="M114"/>
      <c r="N114"/>
    </row>
    <row r="115" spans="1:1025">
      <c r="A115" t="s">
        <v>1043</v>
      </c>
      <c r="B115" t="s">
        <v>6024</v>
      </c>
      <c r="C115" t="s">
        <v>6017</v>
      </c>
      <c r="D115" t="s">
        <v>195</v>
      </c>
      <c r="E115"/>
      <c r="H115" t="s">
        <v>6018</v>
      </c>
      <c r="I115"/>
      <c r="J115" t="s">
        <v>5901</v>
      </c>
      <c r="K115"/>
      <c r="L115"/>
      <c r="M115"/>
      <c r="N115"/>
    </row>
    <row r="116" spans="1:1025">
      <c r="A116" t="s">
        <v>1054</v>
      </c>
      <c r="B116" t="s">
        <v>1060</v>
      </c>
      <c r="C116" t="s">
        <v>1055</v>
      </c>
      <c r="D116" t="s">
        <v>496</v>
      </c>
      <c r="E116"/>
      <c r="H116" t="s">
        <v>6025</v>
      </c>
      <c r="I116"/>
      <c r="J116" t="s">
        <v>6026</v>
      </c>
      <c r="K116" t="s">
        <v>6027</v>
      </c>
      <c r="L116" t="s">
        <v>5738</v>
      </c>
      <c r="M116" t="s">
        <v>5739</v>
      </c>
      <c r="N116"/>
    </row>
    <row r="117" spans="1:1025">
      <c r="A117" t="s">
        <v>1064</v>
      </c>
      <c r="B117" t="s">
        <v>1070</v>
      </c>
      <c r="C117" t="s">
        <v>6028</v>
      </c>
      <c r="D117" t="s">
        <v>269</v>
      </c>
      <c r="E117"/>
      <c r="H117" t="s">
        <v>6029</v>
      </c>
      <c r="I117"/>
      <c r="J117" t="s">
        <v>6030</v>
      </c>
      <c r="K117" t="s">
        <v>5703</v>
      </c>
      <c r="L117"/>
      <c r="M117"/>
      <c r="N117"/>
    </row>
    <row r="118" spans="1:1025">
      <c r="A118" t="s">
        <v>1074</v>
      </c>
      <c r="B118" t="s">
        <v>1081</v>
      </c>
      <c r="C118" t="s">
        <v>1075</v>
      </c>
      <c r="D118" t="s">
        <v>269</v>
      </c>
      <c r="E118"/>
      <c r="H118" t="s">
        <v>6031</v>
      </c>
      <c r="I118"/>
      <c r="J118" t="s">
        <v>5698</v>
      </c>
      <c r="K118"/>
      <c r="L118"/>
      <c r="M118"/>
      <c r="N118"/>
    </row>
    <row r="119" spans="1:1025">
      <c r="A119" t="s">
        <v>1085</v>
      </c>
      <c r="B119" t="s">
        <v>1092</v>
      </c>
      <c r="C119" t="s">
        <v>1086</v>
      </c>
      <c r="D119" t="s">
        <v>1087</v>
      </c>
      <c r="E119"/>
      <c r="H119" t="s">
        <v>6032</v>
      </c>
      <c r="I119"/>
      <c r="J119" t="s">
        <v>6033</v>
      </c>
      <c r="K119" t="s">
        <v>2317</v>
      </c>
      <c r="L119"/>
      <c r="M119" t="s">
        <v>6034</v>
      </c>
      <c r="N119"/>
    </row>
    <row r="120" spans="1:1025">
      <c r="A120" t="s">
        <v>1096</v>
      </c>
      <c r="B120" t="s">
        <v>1103</v>
      </c>
      <c r="C120" t="s">
        <v>1097</v>
      </c>
      <c r="D120" t="s">
        <v>1098</v>
      </c>
      <c r="E120"/>
      <c r="H120" t="s">
        <v>6035</v>
      </c>
      <c r="I120"/>
      <c r="J120" t="s">
        <v>6036</v>
      </c>
      <c r="K120"/>
      <c r="L120"/>
      <c r="M120"/>
      <c r="N120"/>
    </row>
    <row r="121" spans="1:1025">
      <c r="A121" t="s">
        <v>1107</v>
      </c>
      <c r="B121" t="s">
        <v>1114</v>
      </c>
      <c r="C121" t="s">
        <v>1108</v>
      </c>
      <c r="D121" t="s">
        <v>1109</v>
      </c>
      <c r="E121" t="s">
        <v>6037</v>
      </c>
      <c r="H121" t="s">
        <v>6038</v>
      </c>
      <c r="I121"/>
      <c r="J121" t="s">
        <v>6039</v>
      </c>
      <c r="K121"/>
      <c r="L121"/>
      <c r="M121"/>
      <c r="N121"/>
    </row>
    <row r="122" spans="1:1025">
      <c r="A122" t="s">
        <v>1118</v>
      </c>
      <c r="B122" t="s">
        <v>1125</v>
      </c>
      <c r="C122" t="s">
        <v>1119</v>
      </c>
      <c r="D122" t="s">
        <v>1120</v>
      </c>
      <c r="E122"/>
      <c r="H122" t="s">
        <v>6040</v>
      </c>
      <c r="I122"/>
      <c r="J122" t="s">
        <v>6041</v>
      </c>
      <c r="K122"/>
      <c r="L122"/>
      <c r="M122"/>
      <c r="N122"/>
    </row>
    <row r="123" spans="1:1025">
      <c r="A123" t="s">
        <v>1129</v>
      </c>
      <c r="B123" t="s">
        <v>1136</v>
      </c>
      <c r="C123" t="s">
        <v>1130</v>
      </c>
      <c r="D123" t="s">
        <v>1131</v>
      </c>
      <c r="E123"/>
      <c r="H123" t="s">
        <v>6042</v>
      </c>
      <c r="I123"/>
      <c r="J123" t="s">
        <v>6043</v>
      </c>
      <c r="K123" t="s">
        <v>6044</v>
      </c>
      <c r="L123" t="s">
        <v>5770</v>
      </c>
      <c r="M123" t="s">
        <v>5789</v>
      </c>
      <c r="N123"/>
    </row>
    <row r="124" spans="1:1025">
      <c r="A124" t="s">
        <v>1140</v>
      </c>
      <c r="B124" t="s">
        <v>1146</v>
      </c>
      <c r="C124" t="s">
        <v>1141</v>
      </c>
      <c r="D124" t="s">
        <v>66</v>
      </c>
      <c r="E124"/>
      <c r="H124" t="s">
        <v>6045</v>
      </c>
      <c r="I124"/>
      <c r="J124" t="s">
        <v>6046</v>
      </c>
      <c r="K124"/>
      <c r="L124"/>
      <c r="M124"/>
      <c r="N124"/>
    </row>
    <row r="125" spans="1:1025">
      <c r="A125" t="s">
        <v>1150</v>
      </c>
      <c r="B125" t="s">
        <v>1156</v>
      </c>
      <c r="C125" t="s">
        <v>780</v>
      </c>
      <c r="D125" t="s">
        <v>1151</v>
      </c>
      <c r="E125"/>
      <c r="H125" t="s">
        <v>6047</v>
      </c>
      <c r="I125"/>
      <c r="J125" t="s">
        <v>6048</v>
      </c>
      <c r="K125" t="s">
        <v>6049</v>
      </c>
      <c r="L125" t="s">
        <v>5770</v>
      </c>
      <c r="M125" t="s">
        <v>5975</v>
      </c>
      <c r="N125"/>
    </row>
    <row r="126" spans="1:1025">
      <c r="A126" t="s">
        <v>1150</v>
      </c>
      <c r="B126" t="s">
        <v>6050</v>
      </c>
      <c r="C126" t="s">
        <v>780</v>
      </c>
      <c r="D126" t="s">
        <v>1151</v>
      </c>
      <c r="E126"/>
      <c r="H126" t="s">
        <v>6051</v>
      </c>
      <c r="I126"/>
      <c r="J126" t="s">
        <v>6052</v>
      </c>
      <c r="K126" t="s">
        <v>6053</v>
      </c>
      <c r="L126" t="s">
        <v>5770</v>
      </c>
      <c r="M126" t="s">
        <v>5975</v>
      </c>
      <c r="N126"/>
    </row>
    <row r="127" spans="1:1025">
      <c r="A127" t="s">
        <v>1160</v>
      </c>
      <c r="B127" t="s">
        <v>1167</v>
      </c>
      <c r="C127" t="s">
        <v>1161</v>
      </c>
      <c r="D127" t="s">
        <v>1162</v>
      </c>
      <c r="E127"/>
      <c r="H127" t="s">
        <v>6054</v>
      </c>
      <c r="I127"/>
      <c r="J127" t="s">
        <v>6055</v>
      </c>
      <c r="K127" t="s">
        <v>6056</v>
      </c>
      <c r="L127" t="s">
        <v>5949</v>
      </c>
      <c r="M127" t="s">
        <v>6057</v>
      </c>
      <c r="N127"/>
    </row>
    <row r="128" spans="1:1025">
      <c r="A128" t="s">
        <v>1171</v>
      </c>
      <c r="B128" t="s">
        <v>1177</v>
      </c>
      <c r="C128" t="s">
        <v>1172</v>
      </c>
      <c r="D128" t="s">
        <v>367</v>
      </c>
      <c r="E128"/>
      <c r="H128" t="s">
        <v>6058</v>
      </c>
      <c r="I128"/>
      <c r="J128" t="s">
        <v>5698</v>
      </c>
      <c r="K128" t="s">
        <v>6059</v>
      </c>
      <c r="L128"/>
      <c r="M128"/>
      <c r="N128"/>
    </row>
    <row r="129" spans="1:1025">
      <c r="A129" t="s">
        <v>1181</v>
      </c>
      <c r="B129" t="s">
        <v>1187</v>
      </c>
      <c r="C129" t="s">
        <v>1182</v>
      </c>
      <c r="D129" t="s">
        <v>55</v>
      </c>
      <c r="E129"/>
      <c r="H129" t="s">
        <v>6060</v>
      </c>
      <c r="I129" t="s">
        <v>6061</v>
      </c>
      <c r="J129" t="s">
        <v>5713</v>
      </c>
      <c r="K129"/>
      <c r="L129"/>
      <c r="M129"/>
      <c r="N129"/>
    </row>
    <row r="130" spans="1:1025">
      <c r="A130" t="s">
        <v>1191</v>
      </c>
      <c r="B130" t="s">
        <v>1197</v>
      </c>
      <c r="C130" t="s">
        <v>1192</v>
      </c>
      <c r="D130" t="s">
        <v>237</v>
      </c>
      <c r="E130" t="s">
        <v>6062</v>
      </c>
      <c r="H130" t="s">
        <v>6063</v>
      </c>
      <c r="I130"/>
      <c r="J130" t="s">
        <v>6064</v>
      </c>
      <c r="K130" t="s">
        <v>6065</v>
      </c>
      <c r="L130" t="s">
        <v>5738</v>
      </c>
      <c r="M130" t="s">
        <v>6066</v>
      </c>
      <c r="N130"/>
    </row>
    <row r="131" spans="1:1025">
      <c r="A131" t="s">
        <v>1201</v>
      </c>
      <c r="B131" t="s">
        <v>1208</v>
      </c>
      <c r="C131" t="s">
        <v>1202</v>
      </c>
      <c r="D131" t="s">
        <v>1203</v>
      </c>
      <c r="E131"/>
      <c r="H131" t="s">
        <v>6067</v>
      </c>
      <c r="I131"/>
      <c r="J131" t="s">
        <v>6068</v>
      </c>
      <c r="K131" t="s">
        <v>2223</v>
      </c>
      <c r="L131"/>
      <c r="M131" t="s">
        <v>6034</v>
      </c>
      <c r="N131"/>
    </row>
    <row r="132" spans="1:1025">
      <c r="A132" t="s">
        <v>1212</v>
      </c>
      <c r="B132" t="s">
        <v>1218</v>
      </c>
      <c r="C132" t="s">
        <v>1213</v>
      </c>
      <c r="D132" t="s">
        <v>813</v>
      </c>
      <c r="E132"/>
      <c r="H132" t="s">
        <v>6069</v>
      </c>
      <c r="I132"/>
      <c r="J132" t="s">
        <v>6070</v>
      </c>
      <c r="K132" t="s">
        <v>6071</v>
      </c>
      <c r="L132" t="s">
        <v>5738</v>
      </c>
      <c r="M132" t="s">
        <v>5996</v>
      </c>
      <c r="N132"/>
    </row>
    <row r="133" spans="1:1025">
      <c r="A133" t="s">
        <v>1222</v>
      </c>
      <c r="B133" t="s">
        <v>1229</v>
      </c>
      <c r="C133" t="s">
        <v>1223</v>
      </c>
      <c r="D133" t="s">
        <v>1224</v>
      </c>
      <c r="E133"/>
      <c r="H133" t="s">
        <v>6072</v>
      </c>
      <c r="I133"/>
      <c r="J133" t="s">
        <v>6073</v>
      </c>
      <c r="K133"/>
      <c r="L133"/>
      <c r="M133"/>
      <c r="N133"/>
    </row>
    <row r="134" spans="1:1025">
      <c r="A134" t="s">
        <v>1233</v>
      </c>
      <c r="B134" t="s">
        <v>1239</v>
      </c>
      <c r="C134" t="s">
        <v>1234</v>
      </c>
      <c r="D134" t="s">
        <v>824</v>
      </c>
      <c r="E134"/>
      <c r="H134" t="s">
        <v>6074</v>
      </c>
      <c r="I134" t="s">
        <v>6075</v>
      </c>
      <c r="J134" t="s">
        <v>6076</v>
      </c>
      <c r="K134"/>
      <c r="L134"/>
      <c r="M134"/>
      <c r="N134"/>
    </row>
    <row r="135" spans="1:1025">
      <c r="A135" t="s">
        <v>1243</v>
      </c>
      <c r="B135" t="s">
        <v>1250</v>
      </c>
      <c r="C135" t="s">
        <v>1244</v>
      </c>
      <c r="D135" t="s">
        <v>1245</v>
      </c>
      <c r="E135"/>
      <c r="H135" t="s">
        <v>6077</v>
      </c>
      <c r="I135"/>
      <c r="J135" t="s">
        <v>6078</v>
      </c>
      <c r="K135" t="s">
        <v>6079</v>
      </c>
      <c r="L135" t="s">
        <v>5770</v>
      </c>
      <c r="M135" t="s">
        <v>5785</v>
      </c>
      <c r="N135"/>
    </row>
    <row r="136" spans="1:1025">
      <c r="A136" t="s">
        <v>1254</v>
      </c>
      <c r="B136" t="s">
        <v>1261</v>
      </c>
      <c r="C136" t="s">
        <v>1255</v>
      </c>
      <c r="D136" t="s">
        <v>1256</v>
      </c>
      <c r="E136"/>
      <c r="H136" t="s">
        <v>6080</v>
      </c>
      <c r="I136"/>
      <c r="J136" t="s">
        <v>6081</v>
      </c>
      <c r="K136"/>
      <c r="L136"/>
      <c r="M136"/>
      <c r="N136"/>
    </row>
    <row r="137" spans="1:1025">
      <c r="A137" t="s">
        <v>1265</v>
      </c>
      <c r="B137" t="s">
        <v>1270</v>
      </c>
      <c r="C137" t="s">
        <v>1213</v>
      </c>
      <c r="D137" t="s">
        <v>813</v>
      </c>
      <c r="E137"/>
      <c r="H137" t="s">
        <v>6082</v>
      </c>
      <c r="I137"/>
      <c r="J137" t="s">
        <v>6070</v>
      </c>
      <c r="K137" t="s">
        <v>6071</v>
      </c>
      <c r="L137" t="s">
        <v>5738</v>
      </c>
      <c r="M137" t="s">
        <v>5996</v>
      </c>
      <c r="N137"/>
    </row>
    <row r="138" spans="1:1025">
      <c r="A138" t="s">
        <v>1274</v>
      </c>
      <c r="B138" t="s">
        <v>1281</v>
      </c>
      <c r="C138" t="s">
        <v>1275</v>
      </c>
      <c r="D138" t="s">
        <v>1276</v>
      </c>
      <c r="E138"/>
      <c r="H138" t="s">
        <v>6083</v>
      </c>
      <c r="I138" t="s">
        <v>6084</v>
      </c>
      <c r="J138" t="s">
        <v>5698</v>
      </c>
      <c r="K138"/>
      <c r="L138"/>
      <c r="M138"/>
      <c r="N138"/>
    </row>
    <row r="139" spans="1:1025">
      <c r="A139" t="s">
        <v>1285</v>
      </c>
      <c r="B139" t="s">
        <v>1292</v>
      </c>
      <c r="C139" t="s">
        <v>1286</v>
      </c>
      <c r="D139" t="s">
        <v>1287</v>
      </c>
      <c r="E139"/>
      <c r="H139" t="s">
        <v>6085</v>
      </c>
      <c r="I139"/>
      <c r="J139" t="s">
        <v>6086</v>
      </c>
      <c r="K139"/>
      <c r="L139"/>
      <c r="M139"/>
      <c r="N139"/>
    </row>
    <row r="140" spans="1:1025">
      <c r="A140" t="s">
        <v>1296</v>
      </c>
      <c r="B140" t="s">
        <v>1302</v>
      </c>
      <c r="C140" t="s">
        <v>1297</v>
      </c>
      <c r="D140" t="s">
        <v>496</v>
      </c>
      <c r="E140"/>
      <c r="H140" t="s">
        <v>6087</v>
      </c>
      <c r="I140"/>
      <c r="J140" t="s">
        <v>6088</v>
      </c>
      <c r="K140" t="s">
        <v>6089</v>
      </c>
      <c r="L140" t="s">
        <v>5833</v>
      </c>
      <c r="M140" t="s">
        <v>5841</v>
      </c>
      <c r="N140"/>
    </row>
    <row r="141" spans="1:1025">
      <c r="A141" t="s">
        <v>1306</v>
      </c>
      <c r="B141" t="s">
        <v>1313</v>
      </c>
      <c r="C141" t="s">
        <v>1307</v>
      </c>
      <c r="D141" t="s">
        <v>1308</v>
      </c>
      <c r="E141"/>
      <c r="H141" t="s">
        <v>5957</v>
      </c>
      <c r="I141"/>
      <c r="J141" t="s">
        <v>5698</v>
      </c>
      <c r="K141"/>
      <c r="L141"/>
      <c r="M141"/>
      <c r="N141"/>
    </row>
    <row r="142" spans="1:1025">
      <c r="A142" t="s">
        <v>1317</v>
      </c>
      <c r="B142" t="s">
        <v>1324</v>
      </c>
      <c r="C142" t="s">
        <v>1318</v>
      </c>
      <c r="D142" t="s">
        <v>1319</v>
      </c>
      <c r="E142"/>
      <c r="H142" t="s">
        <v>6090</v>
      </c>
      <c r="I142"/>
      <c r="J142" t="s">
        <v>6004</v>
      </c>
      <c r="K142" t="s">
        <v>6005</v>
      </c>
      <c r="L142" t="s">
        <v>5770</v>
      </c>
      <c r="M142" t="s">
        <v>6006</v>
      </c>
      <c r="N142"/>
    </row>
    <row r="143" spans="1:1025">
      <c r="A143" t="s">
        <v>1328</v>
      </c>
      <c r="B143" t="s">
        <v>1335</v>
      </c>
      <c r="C143" t="s">
        <v>1329</v>
      </c>
      <c r="D143" t="s">
        <v>1330</v>
      </c>
      <c r="E143"/>
      <c r="H143" t="s">
        <v>6091</v>
      </c>
      <c r="I143" t="s">
        <v>6092</v>
      </c>
      <c r="J143" t="s">
        <v>6093</v>
      </c>
      <c r="K143" t="s">
        <v>6094</v>
      </c>
      <c r="L143" t="s">
        <v>5833</v>
      </c>
      <c r="M143" t="s">
        <v>6095</v>
      </c>
      <c r="N143"/>
    </row>
    <row r="144" spans="1:1025">
      <c r="A144" t="s">
        <v>1339</v>
      </c>
      <c r="B144" t="s">
        <v>1345</v>
      </c>
      <c r="C144" t="s">
        <v>1340</v>
      </c>
      <c r="D144" t="s">
        <v>133</v>
      </c>
      <c r="E144"/>
      <c r="H144" t="s">
        <v>6096</v>
      </c>
      <c r="I144"/>
      <c r="J144" t="s">
        <v>6097</v>
      </c>
      <c r="K144" t="s">
        <v>6098</v>
      </c>
      <c r="L144" t="s">
        <v>5738</v>
      </c>
      <c r="M144" t="s">
        <v>5996</v>
      </c>
      <c r="N144"/>
    </row>
    <row r="145" spans="1:1025">
      <c r="A145" t="s">
        <v>1349</v>
      </c>
      <c r="B145" t="s">
        <v>1356</v>
      </c>
      <c r="C145" t="s">
        <v>1350</v>
      </c>
      <c r="D145" t="s">
        <v>1351</v>
      </c>
      <c r="E145"/>
      <c r="H145" t="s">
        <v>6099</v>
      </c>
      <c r="I145" t="s">
        <v>6100</v>
      </c>
      <c r="J145" t="s">
        <v>6101</v>
      </c>
      <c r="K145" t="s">
        <v>6102</v>
      </c>
      <c r="L145" t="s">
        <v>5738</v>
      </c>
      <c r="M145" t="s">
        <v>6103</v>
      </c>
      <c r="N145"/>
    </row>
    <row r="146" spans="1:1025">
      <c r="A146" t="s">
        <v>1360</v>
      </c>
      <c r="B146" t="s">
        <v>1366</v>
      </c>
      <c r="C146" t="s">
        <v>1361</v>
      </c>
      <c r="D146" t="s">
        <v>313</v>
      </c>
      <c r="E146"/>
      <c r="H146" t="s">
        <v>6104</v>
      </c>
      <c r="I146"/>
      <c r="J146" t="s">
        <v>6105</v>
      </c>
      <c r="K146"/>
      <c r="L146"/>
      <c r="M146"/>
      <c r="N146"/>
    </row>
    <row r="147" spans="1:1025">
      <c r="A147" t="s">
        <v>1370</v>
      </c>
      <c r="B147" t="s">
        <v>1376</v>
      </c>
      <c r="C147" t="s">
        <v>1371</v>
      </c>
      <c r="D147" t="s">
        <v>824</v>
      </c>
      <c r="E147" t="s">
        <v>6106</v>
      </c>
      <c r="H147" t="s">
        <v>6107</v>
      </c>
      <c r="I147" t="s">
        <v>6108</v>
      </c>
      <c r="J147" t="s">
        <v>6109</v>
      </c>
      <c r="K147"/>
      <c r="L147"/>
      <c r="M147"/>
      <c r="N147"/>
    </row>
    <row r="148" spans="1:1025">
      <c r="A148" t="s">
        <v>1380</v>
      </c>
      <c r="B148" t="s">
        <v>1386</v>
      </c>
      <c r="C148" t="s">
        <v>1381</v>
      </c>
      <c r="D148" t="s">
        <v>1381</v>
      </c>
      <c r="E148"/>
      <c r="H148" t="s">
        <v>6110</v>
      </c>
      <c r="I148"/>
      <c r="J148" t="s">
        <v>6111</v>
      </c>
      <c r="K148"/>
      <c r="L148" t="s">
        <v>5738</v>
      </c>
      <c r="M148" t="s">
        <v>5739</v>
      </c>
      <c r="N148"/>
    </row>
    <row r="149" spans="1:1025">
      <c r="A149" t="s">
        <v>1390</v>
      </c>
      <c r="B149" t="s">
        <v>1396</v>
      </c>
      <c r="C149" t="s">
        <v>1391</v>
      </c>
      <c r="D149" t="s">
        <v>835</v>
      </c>
      <c r="E149"/>
      <c r="H149" t="s">
        <v>6112</v>
      </c>
      <c r="I149"/>
      <c r="J149" t="s">
        <v>6113</v>
      </c>
      <c r="K149" t="s">
        <v>6114</v>
      </c>
      <c r="L149" t="s">
        <v>5949</v>
      </c>
      <c r="M149" t="s">
        <v>6115</v>
      </c>
      <c r="N149"/>
    </row>
    <row r="150" spans="1:1025">
      <c r="A150" t="s">
        <v>1400</v>
      </c>
      <c r="B150" t="s">
        <v>1406</v>
      </c>
      <c r="C150" t="s">
        <v>1401</v>
      </c>
      <c r="D150" t="s">
        <v>824</v>
      </c>
      <c r="E150"/>
      <c r="H150" t="s">
        <v>6116</v>
      </c>
      <c r="I150" t="s">
        <v>6117</v>
      </c>
      <c r="J150" t="s">
        <v>6118</v>
      </c>
      <c r="K150" t="s">
        <v>6119</v>
      </c>
      <c r="L150" t="s">
        <v>5770</v>
      </c>
      <c r="M150" t="s">
        <v>5785</v>
      </c>
      <c r="N150"/>
    </row>
    <row r="151" spans="1:1025">
      <c r="A151" t="s">
        <v>1410</v>
      </c>
      <c r="B151" t="s">
        <v>1416</v>
      </c>
      <c r="C151" t="s">
        <v>66</v>
      </c>
      <c r="D151" t="s">
        <v>1411</v>
      </c>
      <c r="E151"/>
      <c r="H151" t="s">
        <v>6120</v>
      </c>
      <c r="I151" t="s">
        <v>6121</v>
      </c>
      <c r="J151" t="s">
        <v>6122</v>
      </c>
      <c r="K151"/>
      <c r="L151"/>
      <c r="M151"/>
      <c r="N151"/>
    </row>
    <row r="152" spans="1:1025">
      <c r="A152" t="s">
        <v>1420</v>
      </c>
      <c r="B152" t="s">
        <v>1427</v>
      </c>
      <c r="C152" t="s">
        <v>1421</v>
      </c>
      <c r="D152" t="s">
        <v>6123</v>
      </c>
      <c r="E152"/>
      <c r="H152" t="s">
        <v>6124</v>
      </c>
      <c r="I152"/>
      <c r="J152" t="s">
        <v>6125</v>
      </c>
      <c r="K152"/>
      <c r="L152"/>
      <c r="M152"/>
      <c r="N152"/>
    </row>
    <row r="153" spans="1:1025">
      <c r="A153" t="s">
        <v>1431</v>
      </c>
      <c r="B153" t="s">
        <v>1437</v>
      </c>
      <c r="C153" t="s">
        <v>1432</v>
      </c>
      <c r="D153" t="s">
        <v>770</v>
      </c>
      <c r="E153"/>
      <c r="H153" t="s">
        <v>6126</v>
      </c>
      <c r="I153" t="s">
        <v>6127</v>
      </c>
      <c r="J153" t="s">
        <v>5734</v>
      </c>
      <c r="K153"/>
      <c r="L153"/>
      <c r="M153"/>
      <c r="N153"/>
    </row>
    <row r="154" spans="1:1025">
      <c r="A154" t="s">
        <v>1441</v>
      </c>
      <c r="B154" t="s">
        <v>1447</v>
      </c>
      <c r="C154" t="s">
        <v>1442</v>
      </c>
      <c r="D154" t="s">
        <v>89</v>
      </c>
      <c r="E154"/>
      <c r="H154" t="s">
        <v>6128</v>
      </c>
      <c r="I154"/>
      <c r="J154" t="s">
        <v>6129</v>
      </c>
      <c r="K154"/>
      <c r="L154"/>
      <c r="M154"/>
      <c r="N154"/>
    </row>
    <row r="155" spans="1:1025">
      <c r="A155" t="s">
        <v>1451</v>
      </c>
      <c r="B155" t="s">
        <v>1458</v>
      </c>
      <c r="C155" t="s">
        <v>1452</v>
      </c>
      <c r="D155" t="s">
        <v>1453</v>
      </c>
      <c r="E155"/>
      <c r="H155" t="s">
        <v>6130</v>
      </c>
      <c r="I155"/>
      <c r="J155" t="s">
        <v>6131</v>
      </c>
      <c r="K155" t="s">
        <v>6132</v>
      </c>
      <c r="L155" t="s">
        <v>5770</v>
      </c>
      <c r="M155" t="s">
        <v>5975</v>
      </c>
      <c r="N155"/>
    </row>
    <row r="156" spans="1:1025">
      <c r="A156" t="s">
        <v>1462</v>
      </c>
      <c r="B156" t="s">
        <v>1469</v>
      </c>
      <c r="C156" t="s">
        <v>1463</v>
      </c>
      <c r="D156" t="s">
        <v>1464</v>
      </c>
      <c r="E156"/>
      <c r="H156" t="s">
        <v>6133</v>
      </c>
      <c r="I156"/>
      <c r="J156" t="s">
        <v>6134</v>
      </c>
      <c r="K156"/>
      <c r="L156"/>
      <c r="M156"/>
      <c r="N156"/>
    </row>
    <row r="157" spans="1:1025">
      <c r="A157" t="s">
        <v>1472</v>
      </c>
      <c r="B157" t="s">
        <v>1479</v>
      </c>
      <c r="C157" t="s">
        <v>1473</v>
      </c>
      <c r="D157" t="s">
        <v>1474</v>
      </c>
      <c r="E157"/>
      <c r="H157" t="s">
        <v>6135</v>
      </c>
      <c r="I157"/>
      <c r="J157" t="s">
        <v>5746</v>
      </c>
      <c r="K157"/>
      <c r="L157"/>
      <c r="M157"/>
      <c r="N157"/>
    </row>
    <row r="158" spans="1:1025">
      <c r="A158" t="s">
        <v>1483</v>
      </c>
      <c r="B158" t="s">
        <v>1489</v>
      </c>
      <c r="C158" t="s">
        <v>1484</v>
      </c>
      <c r="D158" t="s">
        <v>813</v>
      </c>
      <c r="E158"/>
      <c r="H158" t="s">
        <v>6136</v>
      </c>
      <c r="I158"/>
      <c r="J158" t="s">
        <v>5925</v>
      </c>
      <c r="K158"/>
      <c r="L158"/>
      <c r="M158"/>
      <c r="N158"/>
    </row>
    <row r="159" spans="1:1025">
      <c r="A159" t="s">
        <v>1493</v>
      </c>
      <c r="B159" t="s">
        <v>6137</v>
      </c>
      <c r="C159" t="s">
        <v>6138</v>
      </c>
      <c r="D159" t="s">
        <v>824</v>
      </c>
      <c r="E159"/>
      <c r="H159" t="s">
        <v>6139</v>
      </c>
      <c r="I159" t="s">
        <v>6140</v>
      </c>
      <c r="J159" t="s">
        <v>5747</v>
      </c>
      <c r="K159"/>
      <c r="L159"/>
      <c r="M159"/>
      <c r="N159"/>
    </row>
    <row r="160" spans="1:1025">
      <c r="A160" t="s">
        <v>1502</v>
      </c>
      <c r="B160" t="s">
        <v>1509</v>
      </c>
      <c r="C160" t="s">
        <v>1503</v>
      </c>
      <c r="D160" t="s">
        <v>1504</v>
      </c>
      <c r="E160"/>
      <c r="H160" t="s">
        <v>6141</v>
      </c>
      <c r="I160"/>
      <c r="J160" t="s">
        <v>6142</v>
      </c>
      <c r="K160" t="s">
        <v>6143</v>
      </c>
      <c r="L160" t="s">
        <v>5833</v>
      </c>
      <c r="M160" t="s">
        <v>5841</v>
      </c>
      <c r="N160"/>
    </row>
    <row r="161" spans="1:1025">
      <c r="A161" t="s">
        <v>1513</v>
      </c>
      <c r="B161" t="s">
        <v>1519</v>
      </c>
      <c r="C161" t="s">
        <v>1514</v>
      </c>
      <c r="D161" t="s">
        <v>269</v>
      </c>
      <c r="E161"/>
      <c r="H161" t="s">
        <v>6144</v>
      </c>
      <c r="I161"/>
      <c r="J161" t="s">
        <v>6145</v>
      </c>
      <c r="K161" t="s">
        <v>6146</v>
      </c>
      <c r="L161" t="s">
        <v>5709</v>
      </c>
      <c r="M161" t="s">
        <v>5710</v>
      </c>
      <c r="N161"/>
    </row>
    <row r="162" spans="1:1025">
      <c r="A162" t="s">
        <v>1523</v>
      </c>
      <c r="B162" t="s">
        <v>1530</v>
      </c>
      <c r="C162" t="s">
        <v>1524</v>
      </c>
      <c r="D162" t="s">
        <v>1525</v>
      </c>
      <c r="E162"/>
      <c r="H162" t="s">
        <v>6147</v>
      </c>
      <c r="I162"/>
      <c r="J162" t="s">
        <v>6148</v>
      </c>
      <c r="K162" t="s">
        <v>6149</v>
      </c>
      <c r="L162" t="s">
        <v>5770</v>
      </c>
      <c r="M162" t="s">
        <v>6150</v>
      </c>
      <c r="N162"/>
    </row>
    <row r="163" spans="1:1025">
      <c r="A163" t="s">
        <v>1534</v>
      </c>
      <c r="B163" t="s">
        <v>1541</v>
      </c>
      <c r="C163" t="s">
        <v>1535</v>
      </c>
      <c r="D163" t="s">
        <v>1536</v>
      </c>
      <c r="E163"/>
      <c r="H163" t="s">
        <v>6151</v>
      </c>
      <c r="I163"/>
      <c r="J163" t="s">
        <v>5754</v>
      </c>
      <c r="K163" t="s">
        <v>6152</v>
      </c>
      <c r="L163" t="s">
        <v>5754</v>
      </c>
      <c r="M163"/>
      <c r="N163"/>
    </row>
    <row r="164" spans="1:1025">
      <c r="A164" t="s">
        <v>1545</v>
      </c>
      <c r="B164" t="s">
        <v>1552</v>
      </c>
      <c r="C164" t="s">
        <v>1546</v>
      </c>
      <c r="D164" t="s">
        <v>1547</v>
      </c>
      <c r="E164" t="s">
        <v>6153</v>
      </c>
      <c r="H164" t="s">
        <v>6154</v>
      </c>
      <c r="I164" t="s">
        <v>6155</v>
      </c>
      <c r="J164" t="s">
        <v>5730</v>
      </c>
      <c r="K164"/>
      <c r="L164"/>
      <c r="M164"/>
      <c r="N164"/>
    </row>
    <row r="165" spans="1:1025">
      <c r="A165" t="s">
        <v>1556</v>
      </c>
      <c r="B165" t="s">
        <v>1562</v>
      </c>
      <c r="C165" t="s">
        <v>1557</v>
      </c>
      <c r="D165" t="s">
        <v>1045</v>
      </c>
      <c r="E165"/>
      <c r="H165" t="s">
        <v>6156</v>
      </c>
      <c r="I165"/>
      <c r="J165" t="s">
        <v>6157</v>
      </c>
      <c r="K165"/>
      <c r="L165"/>
      <c r="M165"/>
      <c r="N165"/>
    </row>
    <row r="166" spans="1:1025">
      <c r="A166" t="s">
        <v>1566</v>
      </c>
      <c r="B166" t="s">
        <v>1573</v>
      </c>
      <c r="C166" t="s">
        <v>1567</v>
      </c>
      <c r="D166" t="s">
        <v>1568</v>
      </c>
      <c r="E166"/>
      <c r="H166" t="s">
        <v>6158</v>
      </c>
      <c r="I166"/>
      <c r="J166" t="s">
        <v>6159</v>
      </c>
      <c r="K166" t="s">
        <v>6160</v>
      </c>
      <c r="L166" t="s">
        <v>5738</v>
      </c>
      <c r="M166" t="s">
        <v>5739</v>
      </c>
      <c r="N166"/>
    </row>
    <row r="167" spans="1:1025">
      <c r="A167" t="s">
        <v>1577</v>
      </c>
      <c r="B167" t="s">
        <v>1583</v>
      </c>
      <c r="C167" t="s">
        <v>1578</v>
      </c>
      <c r="D167" t="s">
        <v>280</v>
      </c>
      <c r="E167"/>
      <c r="H167" t="s">
        <v>6161</v>
      </c>
      <c r="I167"/>
      <c r="J167" t="s">
        <v>5698</v>
      </c>
      <c r="K167" t="s">
        <v>6059</v>
      </c>
      <c r="L167"/>
      <c r="M167"/>
      <c r="N167"/>
    </row>
    <row r="168" spans="1:1025">
      <c r="A168" t="s">
        <v>1587</v>
      </c>
      <c r="B168" t="s">
        <v>1594</v>
      </c>
      <c r="C168" t="s">
        <v>1588</v>
      </c>
      <c r="D168" t="s">
        <v>1589</v>
      </c>
      <c r="E168"/>
      <c r="H168" t="s">
        <v>6162</v>
      </c>
      <c r="I168"/>
      <c r="J168" t="s">
        <v>6163</v>
      </c>
      <c r="K168"/>
      <c r="L168"/>
      <c r="M168" t="s">
        <v>6164</v>
      </c>
      <c r="N168"/>
    </row>
    <row r="169" spans="1:1025">
      <c r="A169" t="s">
        <v>1598</v>
      </c>
      <c r="B169" t="s">
        <v>1605</v>
      </c>
      <c r="C169" t="s">
        <v>6165</v>
      </c>
      <c r="D169" t="s">
        <v>6166</v>
      </c>
      <c r="E169" t="s">
        <v>6167</v>
      </c>
      <c r="H169" t="s">
        <v>6168</v>
      </c>
      <c r="I169"/>
      <c r="J169" t="s">
        <v>5754</v>
      </c>
      <c r="K169" t="s">
        <v>6169</v>
      </c>
      <c r="L169" t="s">
        <v>5754</v>
      </c>
      <c r="M169"/>
      <c r="N169"/>
    </row>
    <row r="170" spans="1:1025">
      <c r="A170" t="s">
        <v>1609</v>
      </c>
      <c r="B170" t="s">
        <v>6170</v>
      </c>
      <c r="C170" t="s">
        <v>2557</v>
      </c>
      <c r="D170" t="s">
        <v>269</v>
      </c>
      <c r="E170" t="s">
        <v>6171</v>
      </c>
      <c r="H170" t="s">
        <v>6172</v>
      </c>
      <c r="I170" t="s">
        <v>6173</v>
      </c>
      <c r="J170" t="s">
        <v>5723</v>
      </c>
      <c r="K170"/>
      <c r="L170"/>
      <c r="M170"/>
      <c r="N170"/>
    </row>
    <row r="171" spans="1:1025">
      <c r="A171" t="s">
        <v>1609</v>
      </c>
      <c r="B171" t="s">
        <v>1615</v>
      </c>
      <c r="C171" t="s">
        <v>1610</v>
      </c>
      <c r="D171" t="s">
        <v>496</v>
      </c>
      <c r="E171"/>
      <c r="H171" t="s">
        <v>6174</v>
      </c>
      <c r="I171" t="s">
        <v>6175</v>
      </c>
      <c r="J171" t="s">
        <v>6176</v>
      </c>
      <c r="K171"/>
      <c r="L171"/>
      <c r="M171"/>
      <c r="N171"/>
    </row>
    <row r="172" spans="1:1025">
      <c r="A172" t="s">
        <v>1619</v>
      </c>
      <c r="B172" t="s">
        <v>1627</v>
      </c>
      <c r="C172" t="s">
        <v>1620</v>
      </c>
      <c r="D172" t="s">
        <v>1621</v>
      </c>
      <c r="E172" t="s">
        <v>6177</v>
      </c>
      <c r="H172" t="s">
        <v>6178</v>
      </c>
      <c r="I172"/>
      <c r="J172" t="s">
        <v>6179</v>
      </c>
      <c r="K172" t="s">
        <v>6180</v>
      </c>
      <c r="L172" t="s">
        <v>6181</v>
      </c>
      <c r="M172" t="s">
        <v>6182</v>
      </c>
      <c r="N172"/>
    </row>
    <row r="173" spans="1:1025">
      <c r="A173" t="s">
        <v>1631</v>
      </c>
      <c r="B173" t="s">
        <v>6183</v>
      </c>
      <c r="C173" t="s">
        <v>1632</v>
      </c>
      <c r="D173" t="s">
        <v>1633</v>
      </c>
      <c r="E173"/>
      <c r="H173" t="s">
        <v>6184</v>
      </c>
      <c r="I173"/>
      <c r="J173" t="s">
        <v>6185</v>
      </c>
      <c r="K173" t="s">
        <v>6186</v>
      </c>
      <c r="L173" t="s">
        <v>6187</v>
      </c>
      <c r="M173" t="s">
        <v>6188</v>
      </c>
      <c r="N173"/>
    </row>
    <row r="174" spans="1:1025">
      <c r="A174" t="s">
        <v>1631</v>
      </c>
      <c r="B174" t="s">
        <v>6189</v>
      </c>
      <c r="C174" t="s">
        <v>1632</v>
      </c>
      <c r="D174" t="s">
        <v>1633</v>
      </c>
      <c r="E174"/>
      <c r="H174" t="s">
        <v>6190</v>
      </c>
      <c r="I174"/>
      <c r="J174" t="s">
        <v>6185</v>
      </c>
      <c r="K174" t="s">
        <v>6186</v>
      </c>
      <c r="L174" t="s">
        <v>6187</v>
      </c>
      <c r="M174" t="s">
        <v>6188</v>
      </c>
      <c r="N174"/>
    </row>
    <row r="175" spans="1:1025">
      <c r="A175" t="s">
        <v>1631</v>
      </c>
      <c r="B175" t="s">
        <v>1638</v>
      </c>
      <c r="C175" t="s">
        <v>1632</v>
      </c>
      <c r="D175" t="s">
        <v>1633</v>
      </c>
      <c r="E175" t="s">
        <v>6191</v>
      </c>
      <c r="H175" t="s">
        <v>6192</v>
      </c>
      <c r="I175"/>
      <c r="J175" t="s">
        <v>6193</v>
      </c>
      <c r="K175" t="s">
        <v>6194</v>
      </c>
      <c r="L175" t="s">
        <v>6187</v>
      </c>
      <c r="M175" t="s">
        <v>6188</v>
      </c>
      <c r="N175"/>
    </row>
    <row r="176" spans="1:1025">
      <c r="A176" t="s">
        <v>1642</v>
      </c>
      <c r="B176" t="s">
        <v>1649</v>
      </c>
      <c r="C176" t="s">
        <v>1643</v>
      </c>
      <c r="D176" t="s">
        <v>1644</v>
      </c>
      <c r="E176"/>
      <c r="H176" t="s">
        <v>6195</v>
      </c>
      <c r="I176"/>
      <c r="J176" t="s">
        <v>6196</v>
      </c>
      <c r="K176" t="s">
        <v>6197</v>
      </c>
      <c r="L176" t="s">
        <v>5770</v>
      </c>
      <c r="M176" t="s">
        <v>5785</v>
      </c>
      <c r="N176"/>
    </row>
    <row r="177" spans="1:1025">
      <c r="A177" t="s">
        <v>1652</v>
      </c>
      <c r="B177" t="s">
        <v>1659</v>
      </c>
      <c r="C177" t="s">
        <v>1653</v>
      </c>
      <c r="D177" t="s">
        <v>1654</v>
      </c>
      <c r="E177"/>
      <c r="H177" t="s">
        <v>6198</v>
      </c>
      <c r="I177" t="s">
        <v>6199</v>
      </c>
      <c r="J177" t="s">
        <v>5754</v>
      </c>
      <c r="K177" t="s">
        <v>6200</v>
      </c>
      <c r="L177" t="s">
        <v>5754</v>
      </c>
      <c r="M177"/>
      <c r="N177"/>
    </row>
    <row r="178" spans="1:1025">
      <c r="A178" t="s">
        <v>1663</v>
      </c>
      <c r="B178" t="s">
        <v>1669</v>
      </c>
      <c r="C178" t="s">
        <v>1664</v>
      </c>
      <c r="D178" t="s">
        <v>89</v>
      </c>
      <c r="E178"/>
      <c r="H178" t="s">
        <v>6201</v>
      </c>
      <c r="I178"/>
      <c r="J178" t="s">
        <v>6202</v>
      </c>
      <c r="K178" t="s">
        <v>6203</v>
      </c>
      <c r="L178" t="s">
        <v>5709</v>
      </c>
      <c r="M178" t="s">
        <v>5897</v>
      </c>
      <c r="N178"/>
    </row>
    <row r="179" spans="1:1025">
      <c r="A179" t="s">
        <v>1673</v>
      </c>
      <c r="B179" t="s">
        <v>1678</v>
      </c>
      <c r="C179" t="s">
        <v>696</v>
      </c>
      <c r="D179" t="s">
        <v>269</v>
      </c>
      <c r="E179"/>
      <c r="H179" t="s">
        <v>6204</v>
      </c>
      <c r="I179"/>
      <c r="J179" t="s">
        <v>6205</v>
      </c>
      <c r="K179" t="s">
        <v>6206</v>
      </c>
      <c r="L179" t="s">
        <v>5770</v>
      </c>
      <c r="M179" t="s">
        <v>5771</v>
      </c>
      <c r="N179"/>
    </row>
    <row r="180" spans="1:1025">
      <c r="A180" t="s">
        <v>1682</v>
      </c>
      <c r="B180" t="s">
        <v>1689</v>
      </c>
      <c r="C180" t="s">
        <v>1683</v>
      </c>
      <c r="D180" t="s">
        <v>1684</v>
      </c>
      <c r="E180"/>
      <c r="H180" t="s">
        <v>6207</v>
      </c>
      <c r="I180"/>
      <c r="J180" t="s">
        <v>5698</v>
      </c>
      <c r="K180"/>
      <c r="L180"/>
      <c r="M180"/>
      <c r="N180"/>
    </row>
    <row r="181" spans="1:1025">
      <c r="A181" t="s">
        <v>1693</v>
      </c>
      <c r="B181" t="s">
        <v>1699</v>
      </c>
      <c r="C181" t="s">
        <v>1694</v>
      </c>
      <c r="D181" t="s">
        <v>66</v>
      </c>
      <c r="E181"/>
      <c r="H181" t="s">
        <v>6208</v>
      </c>
      <c r="I181"/>
      <c r="J181" t="s">
        <v>6209</v>
      </c>
      <c r="K181" t="s">
        <v>6210</v>
      </c>
      <c r="L181" t="s">
        <v>5738</v>
      </c>
      <c r="M181" t="s">
        <v>5739</v>
      </c>
      <c r="N181"/>
    </row>
    <row r="182" spans="1:1025">
      <c r="A182" t="s">
        <v>1703</v>
      </c>
      <c r="B182" t="s">
        <v>1709</v>
      </c>
      <c r="C182" t="s">
        <v>1704</v>
      </c>
      <c r="D182" t="s">
        <v>1704</v>
      </c>
      <c r="E182" t="s">
        <v>6211</v>
      </c>
      <c r="H182" t="s">
        <v>6212</v>
      </c>
      <c r="I182"/>
      <c r="J182" t="s">
        <v>6213</v>
      </c>
      <c r="K182" t="s">
        <v>6214</v>
      </c>
      <c r="L182" t="s">
        <v>5738</v>
      </c>
      <c r="M182" t="s">
        <v>6103</v>
      </c>
      <c r="N182"/>
    </row>
    <row r="183" spans="1:1025">
      <c r="A183" t="s">
        <v>1713</v>
      </c>
      <c r="B183" t="s">
        <v>1718</v>
      </c>
      <c r="C183" t="s">
        <v>1371</v>
      </c>
      <c r="D183" t="s">
        <v>646</v>
      </c>
      <c r="E183"/>
      <c r="H183" t="s">
        <v>6215</v>
      </c>
      <c r="I183"/>
      <c r="J183" t="s">
        <v>5698</v>
      </c>
      <c r="K183"/>
      <c r="L183"/>
      <c r="M183"/>
      <c r="N183"/>
    </row>
    <row r="184" spans="1:1025">
      <c r="A184" t="s">
        <v>1722</v>
      </c>
      <c r="B184" t="s">
        <v>1728</v>
      </c>
      <c r="C184" t="s">
        <v>1723</v>
      </c>
      <c r="D184" t="s">
        <v>835</v>
      </c>
      <c r="E184" t="s">
        <v>6216</v>
      </c>
      <c r="H184" t="s">
        <v>6217</v>
      </c>
      <c r="I184"/>
      <c r="J184" t="s">
        <v>6218</v>
      </c>
      <c r="K184"/>
      <c r="L184" t="s">
        <v>5738</v>
      </c>
      <c r="M184" t="s">
        <v>6219</v>
      </c>
      <c r="N184"/>
    </row>
    <row r="185" spans="1:1025">
      <c r="A185" t="s">
        <v>1732</v>
      </c>
      <c r="B185" t="s">
        <v>1738</v>
      </c>
      <c r="C185" t="s">
        <v>1733</v>
      </c>
      <c r="D185" t="s">
        <v>133</v>
      </c>
      <c r="E185" t="s">
        <v>6220</v>
      </c>
      <c r="H185" t="s">
        <v>6221</v>
      </c>
      <c r="I185"/>
      <c r="J185" t="s">
        <v>5919</v>
      </c>
      <c r="K185"/>
      <c r="L185"/>
      <c r="M185"/>
      <c r="N185"/>
    </row>
    <row r="186" spans="1:1025">
      <c r="A186" t="s">
        <v>1742</v>
      </c>
      <c r="B186" t="s">
        <v>1748</v>
      </c>
      <c r="C186" t="s">
        <v>1743</v>
      </c>
      <c r="D186" t="s">
        <v>646</v>
      </c>
      <c r="E186" t="s">
        <v>6222</v>
      </c>
      <c r="H186" t="s">
        <v>6223</v>
      </c>
      <c r="I186"/>
      <c r="J186" t="s">
        <v>5747</v>
      </c>
      <c r="K186"/>
      <c r="L186"/>
      <c r="M186"/>
      <c r="N186"/>
    </row>
    <row r="187" spans="1:1025">
      <c r="A187" t="s">
        <v>1752</v>
      </c>
      <c r="B187" t="s">
        <v>1759</v>
      </c>
      <c r="C187" t="s">
        <v>1753</v>
      </c>
      <c r="D187" t="s">
        <v>1754</v>
      </c>
      <c r="E187" t="s">
        <v>6224</v>
      </c>
      <c r="H187" t="s">
        <v>6225</v>
      </c>
      <c r="I187" t="s">
        <v>6226</v>
      </c>
      <c r="J187" t="s">
        <v>6227</v>
      </c>
      <c r="K187" t="s">
        <v>5703</v>
      </c>
      <c r="L187"/>
      <c r="M187"/>
      <c r="N187"/>
    </row>
    <row r="188" spans="1:1025">
      <c r="A188" t="s">
        <v>1762</v>
      </c>
      <c r="B188" t="s">
        <v>1768</v>
      </c>
      <c r="C188" t="s">
        <v>1763</v>
      </c>
      <c r="D188" t="s">
        <v>593</v>
      </c>
      <c r="E188"/>
      <c r="H188" t="s">
        <v>6228</v>
      </c>
      <c r="I188"/>
      <c r="J188" t="s">
        <v>6229</v>
      </c>
      <c r="K188" t="s">
        <v>5974</v>
      </c>
      <c r="L188" t="s">
        <v>5770</v>
      </c>
      <c r="M188" t="s">
        <v>5975</v>
      </c>
      <c r="N188"/>
    </row>
    <row r="189" spans="1:1025">
      <c r="A189" t="s">
        <v>1772</v>
      </c>
      <c r="B189" t="s">
        <v>1778</v>
      </c>
      <c r="C189" t="s">
        <v>1773</v>
      </c>
      <c r="D189" t="s">
        <v>496</v>
      </c>
      <c r="E189"/>
      <c r="H189" t="s">
        <v>6230</v>
      </c>
      <c r="I189" t="s">
        <v>6231</v>
      </c>
      <c r="J189" t="s">
        <v>5698</v>
      </c>
      <c r="K189" t="s">
        <v>6232</v>
      </c>
      <c r="L189"/>
      <c r="M189"/>
      <c r="N189"/>
    </row>
    <row r="190" spans="1:1025">
      <c r="A190" t="s">
        <v>1782</v>
      </c>
      <c r="B190" t="s">
        <v>1787</v>
      </c>
      <c r="C190" t="s">
        <v>1361</v>
      </c>
      <c r="D190" t="s">
        <v>101</v>
      </c>
      <c r="E190"/>
      <c r="H190" t="s">
        <v>6233</v>
      </c>
      <c r="I190"/>
      <c r="J190" t="s">
        <v>5698</v>
      </c>
      <c r="K190"/>
      <c r="L190"/>
      <c r="M190"/>
      <c r="N190"/>
    </row>
    <row r="191" spans="1:1025">
      <c r="A191" t="s">
        <v>1791</v>
      </c>
      <c r="B191" t="s">
        <v>1798</v>
      </c>
      <c r="C191" t="s">
        <v>1792</v>
      </c>
      <c r="D191" t="s">
        <v>1793</v>
      </c>
      <c r="E191"/>
      <c r="H191" t="s">
        <v>6234</v>
      </c>
      <c r="I191"/>
      <c r="J191" t="s">
        <v>6101</v>
      </c>
      <c r="K191" t="s">
        <v>6235</v>
      </c>
      <c r="L191" t="s">
        <v>5770</v>
      </c>
      <c r="M191" t="s">
        <v>5785</v>
      </c>
      <c r="N191"/>
    </row>
    <row r="192" spans="1:1025">
      <c r="A192" t="s">
        <v>1802</v>
      </c>
      <c r="B192" t="s">
        <v>1809</v>
      </c>
      <c r="C192" t="s">
        <v>1803</v>
      </c>
      <c r="D192" t="s">
        <v>1804</v>
      </c>
      <c r="E192"/>
      <c r="H192" t="s">
        <v>6236</v>
      </c>
      <c r="I192"/>
      <c r="J192" t="s">
        <v>6237</v>
      </c>
      <c r="K192" t="s">
        <v>6238</v>
      </c>
      <c r="L192" t="s">
        <v>6239</v>
      </c>
      <c r="M192" t="s">
        <v>6240</v>
      </c>
      <c r="N192"/>
    </row>
    <row r="193" spans="1:1025">
      <c r="A193" t="s">
        <v>1813</v>
      </c>
      <c r="B193" t="s">
        <v>1819</v>
      </c>
      <c r="C193" t="s">
        <v>1814</v>
      </c>
      <c r="D193" t="s">
        <v>1815</v>
      </c>
      <c r="E193"/>
      <c r="H193" t="s">
        <v>6241</v>
      </c>
      <c r="I193"/>
      <c r="J193" t="s">
        <v>6043</v>
      </c>
      <c r="K193" t="s">
        <v>6242</v>
      </c>
      <c r="L193" t="s">
        <v>5770</v>
      </c>
      <c r="M193" t="s">
        <v>5789</v>
      </c>
      <c r="N193"/>
    </row>
    <row r="194" spans="1:1025">
      <c r="A194" t="s">
        <v>1823</v>
      </c>
      <c r="B194" t="s">
        <v>6243</v>
      </c>
      <c r="C194" t="s">
        <v>1824</v>
      </c>
      <c r="D194" t="s">
        <v>6244</v>
      </c>
      <c r="E194"/>
      <c r="H194" t="s">
        <v>6245</v>
      </c>
      <c r="I194"/>
      <c r="J194" t="s">
        <v>6246</v>
      </c>
      <c r="K194" t="s">
        <v>6247</v>
      </c>
      <c r="L194" t="s">
        <v>5738</v>
      </c>
      <c r="M194" t="s">
        <v>6103</v>
      </c>
      <c r="N194"/>
    </row>
    <row r="195" spans="1:1025">
      <c r="A195" t="s">
        <v>1823</v>
      </c>
      <c r="B195" t="s">
        <v>1830</v>
      </c>
      <c r="C195" t="s">
        <v>1824</v>
      </c>
      <c r="D195" t="s">
        <v>1825</v>
      </c>
      <c r="E195"/>
      <c r="H195" t="s">
        <v>6248</v>
      </c>
      <c r="I195"/>
      <c r="J195" t="s">
        <v>6249</v>
      </c>
      <c r="K195"/>
      <c r="L195" t="s">
        <v>5738</v>
      </c>
      <c r="M195" t="s">
        <v>6103</v>
      </c>
      <c r="N195"/>
    </row>
    <row r="196" spans="1:1025">
      <c r="A196" t="s">
        <v>1834</v>
      </c>
      <c r="B196" t="s">
        <v>1841</v>
      </c>
      <c r="C196" t="s">
        <v>1835</v>
      </c>
      <c r="D196" t="s">
        <v>1836</v>
      </c>
      <c r="E196"/>
      <c r="H196" t="s">
        <v>6250</v>
      </c>
      <c r="I196"/>
      <c r="J196" t="s">
        <v>6251</v>
      </c>
      <c r="K196" t="s">
        <v>6252</v>
      </c>
      <c r="L196" t="s">
        <v>5738</v>
      </c>
      <c r="M196" t="s">
        <v>5739</v>
      </c>
      <c r="N196"/>
    </row>
    <row r="197" spans="1:1025">
      <c r="A197" t="s">
        <v>1845</v>
      </c>
      <c r="B197" t="s">
        <v>1851</v>
      </c>
      <c r="C197" t="s">
        <v>1846</v>
      </c>
      <c r="D197" t="s">
        <v>66</v>
      </c>
      <c r="E197"/>
      <c r="H197" t="s">
        <v>6253</v>
      </c>
      <c r="I197" t="s">
        <v>6254</v>
      </c>
      <c r="J197" t="s">
        <v>5698</v>
      </c>
      <c r="K197"/>
      <c r="L197"/>
      <c r="M197"/>
      <c r="N197"/>
    </row>
    <row r="198" spans="1:1025">
      <c r="A198" t="s">
        <v>1855</v>
      </c>
      <c r="B198" t="s">
        <v>1861</v>
      </c>
      <c r="C198" t="s">
        <v>1464</v>
      </c>
      <c r="D198" t="s">
        <v>1856</v>
      </c>
      <c r="E198"/>
      <c r="H198" t="s">
        <v>6255</v>
      </c>
      <c r="I198"/>
      <c r="J198" t="s">
        <v>6256</v>
      </c>
      <c r="K198"/>
      <c r="L198"/>
      <c r="M198"/>
      <c r="N198"/>
    </row>
    <row r="199" spans="1:1025">
      <c r="A199" t="s">
        <v>1865</v>
      </c>
      <c r="B199" t="s">
        <v>6257</v>
      </c>
      <c r="C199" t="s">
        <v>1866</v>
      </c>
      <c r="D199" t="s">
        <v>89</v>
      </c>
      <c r="E199"/>
      <c r="H199" t="s">
        <v>6258</v>
      </c>
      <c r="I199"/>
      <c r="J199" t="s">
        <v>5698</v>
      </c>
      <c r="K199"/>
      <c r="L199"/>
      <c r="M199"/>
      <c r="N199"/>
    </row>
    <row r="200" spans="1:1025">
      <c r="A200" t="s">
        <v>1865</v>
      </c>
      <c r="B200" t="s">
        <v>1871</v>
      </c>
      <c r="C200" t="s">
        <v>1866</v>
      </c>
      <c r="D200" t="s">
        <v>89</v>
      </c>
      <c r="E200"/>
      <c r="H200" t="s">
        <v>6258</v>
      </c>
      <c r="I200"/>
      <c r="J200" t="s">
        <v>5698</v>
      </c>
      <c r="K200"/>
      <c r="L200"/>
      <c r="M200"/>
      <c r="N200"/>
    </row>
    <row r="201" spans="1:1025">
      <c r="A201" t="s">
        <v>1875</v>
      </c>
      <c r="B201" t="s">
        <v>1882</v>
      </c>
      <c r="C201" t="s">
        <v>1876</v>
      </c>
      <c r="D201" t="s">
        <v>1877</v>
      </c>
      <c r="E201"/>
      <c r="H201" t="s">
        <v>6259</v>
      </c>
      <c r="I201"/>
      <c r="J201" t="s">
        <v>6260</v>
      </c>
      <c r="K201" t="s">
        <v>6261</v>
      </c>
      <c r="L201" t="s">
        <v>5801</v>
      </c>
      <c r="M201" t="s">
        <v>6262</v>
      </c>
      <c r="N201"/>
    </row>
    <row r="202" spans="1:1025">
      <c r="A202" t="s">
        <v>1886</v>
      </c>
      <c r="B202" t="s">
        <v>1891</v>
      </c>
      <c r="C202" t="s">
        <v>696</v>
      </c>
      <c r="D202" t="s">
        <v>1793</v>
      </c>
      <c r="E202"/>
      <c r="H202" t="s">
        <v>5698</v>
      </c>
      <c r="I202"/>
      <c r="J202" t="s">
        <v>5698</v>
      </c>
      <c r="K202"/>
      <c r="L202"/>
      <c r="M202"/>
      <c r="N202"/>
    </row>
    <row r="203" spans="1:1025">
      <c r="A203" t="s">
        <v>1895</v>
      </c>
      <c r="B203" t="s">
        <v>1902</v>
      </c>
      <c r="C203" t="s">
        <v>1896</v>
      </c>
      <c r="D203" t="s">
        <v>1897</v>
      </c>
      <c r="E203"/>
      <c r="H203" t="s">
        <v>6263</v>
      </c>
      <c r="I203"/>
      <c r="J203" t="s">
        <v>6264</v>
      </c>
      <c r="K203"/>
      <c r="L203"/>
      <c r="M203"/>
      <c r="N203"/>
    </row>
    <row r="204" spans="1:1025">
      <c r="A204" t="s">
        <v>1906</v>
      </c>
      <c r="B204" t="s">
        <v>6265</v>
      </c>
      <c r="C204" t="s">
        <v>6266</v>
      </c>
      <c r="D204" t="s">
        <v>1908</v>
      </c>
      <c r="E204"/>
      <c r="H204" t="s">
        <v>6267</v>
      </c>
      <c r="I204"/>
      <c r="J204" t="s">
        <v>6268</v>
      </c>
      <c r="K204" t="s">
        <v>6269</v>
      </c>
      <c r="L204" t="s">
        <v>5770</v>
      </c>
      <c r="M204" t="s">
        <v>5771</v>
      </c>
      <c r="N204"/>
    </row>
    <row r="205" spans="1:1025">
      <c r="A205" t="s">
        <v>1906</v>
      </c>
      <c r="B205" t="s">
        <v>1913</v>
      </c>
      <c r="C205" t="s">
        <v>1907</v>
      </c>
      <c r="D205" t="s">
        <v>1908</v>
      </c>
      <c r="E205"/>
      <c r="H205" t="s">
        <v>6267</v>
      </c>
      <c r="I205"/>
      <c r="J205" t="s">
        <v>6268</v>
      </c>
      <c r="K205" t="s">
        <v>6269</v>
      </c>
      <c r="L205" t="s">
        <v>5770</v>
      </c>
      <c r="M205" t="s">
        <v>5771</v>
      </c>
      <c r="N205"/>
    </row>
    <row r="206" spans="1:1025">
      <c r="A206" t="s">
        <v>1917</v>
      </c>
      <c r="B206" t="s">
        <v>1924</v>
      </c>
      <c r="C206" t="s">
        <v>1918</v>
      </c>
      <c r="D206" t="s">
        <v>1919</v>
      </c>
      <c r="E206"/>
      <c r="H206" t="s">
        <v>6270</v>
      </c>
      <c r="I206"/>
      <c r="J206" t="s">
        <v>6271</v>
      </c>
      <c r="K206" t="s">
        <v>6272</v>
      </c>
      <c r="L206" t="s">
        <v>5770</v>
      </c>
      <c r="M206" t="s">
        <v>6273</v>
      </c>
      <c r="N206"/>
    </row>
    <row r="207" spans="1:1025">
      <c r="A207" t="s">
        <v>1928</v>
      </c>
      <c r="B207" t="s">
        <v>1935</v>
      </c>
      <c r="C207" t="s">
        <v>1929</v>
      </c>
      <c r="D207" t="s">
        <v>1930</v>
      </c>
      <c r="E207"/>
      <c r="H207" t="s">
        <v>6274</v>
      </c>
      <c r="I207"/>
      <c r="J207" t="s">
        <v>6275</v>
      </c>
      <c r="K207" t="s">
        <v>6276</v>
      </c>
      <c r="L207" t="s">
        <v>5738</v>
      </c>
      <c r="M207" t="s">
        <v>6066</v>
      </c>
      <c r="N207"/>
    </row>
    <row r="208" spans="1:1025">
      <c r="A208" t="s">
        <v>1939</v>
      </c>
      <c r="B208" t="s">
        <v>1945</v>
      </c>
      <c r="C208" t="s">
        <v>1940</v>
      </c>
      <c r="D208" t="s">
        <v>1897</v>
      </c>
      <c r="E208"/>
      <c r="H208" t="s">
        <v>6277</v>
      </c>
      <c r="I208"/>
      <c r="J208" t="s">
        <v>6278</v>
      </c>
      <c r="K208"/>
      <c r="L208" t="s">
        <v>5738</v>
      </c>
      <c r="M208" t="s">
        <v>5739</v>
      </c>
      <c r="N208"/>
    </row>
    <row r="209" spans="1:1025">
      <c r="A209" t="s">
        <v>1949</v>
      </c>
      <c r="B209" t="s">
        <v>1955</v>
      </c>
      <c r="C209" t="s">
        <v>1950</v>
      </c>
      <c r="D209" t="s">
        <v>133</v>
      </c>
      <c r="E209" t="s">
        <v>6279</v>
      </c>
      <c r="H209" t="s">
        <v>6280</v>
      </c>
      <c r="I209"/>
      <c r="J209" t="s">
        <v>5746</v>
      </c>
      <c r="K209"/>
      <c r="L209"/>
      <c r="M209"/>
      <c r="N209"/>
    </row>
    <row r="210" spans="1:1025">
      <c r="A210" t="s">
        <v>1959</v>
      </c>
      <c r="B210" t="s">
        <v>6281</v>
      </c>
      <c r="C210" t="s">
        <v>1960</v>
      </c>
      <c r="D210" t="s">
        <v>1961</v>
      </c>
      <c r="E210"/>
      <c r="H210" t="s">
        <v>6282</v>
      </c>
      <c r="I210"/>
      <c r="J210" t="s">
        <v>6283</v>
      </c>
      <c r="K210"/>
      <c r="L210"/>
      <c r="M210"/>
      <c r="N210"/>
    </row>
    <row r="211" spans="1:1025">
      <c r="A211" t="s">
        <v>1959</v>
      </c>
      <c r="B211" t="s">
        <v>1966</v>
      </c>
      <c r="C211" t="s">
        <v>6284</v>
      </c>
      <c r="D211" t="s">
        <v>6285</v>
      </c>
      <c r="E211"/>
      <c r="H211" t="s">
        <v>6286</v>
      </c>
      <c r="I211" t="s">
        <v>6287</v>
      </c>
      <c r="J211" t="s">
        <v>5813</v>
      </c>
      <c r="K211"/>
      <c r="L211"/>
      <c r="M211"/>
      <c r="N211"/>
    </row>
    <row r="212" spans="1:1025">
      <c r="A212" t="s">
        <v>1970</v>
      </c>
      <c r="B212" t="s">
        <v>1976</v>
      </c>
      <c r="C212" t="s">
        <v>950</v>
      </c>
      <c r="D212" t="s">
        <v>1971</v>
      </c>
      <c r="E212"/>
      <c r="H212" t="s">
        <v>6288</v>
      </c>
      <c r="I212" t="s">
        <v>6289</v>
      </c>
      <c r="J212" t="s">
        <v>5698</v>
      </c>
      <c r="K212"/>
      <c r="L212"/>
      <c r="M212"/>
      <c r="N212"/>
    </row>
    <row r="213" spans="1:1025">
      <c r="A213" t="s">
        <v>1980</v>
      </c>
      <c r="B213" t="s">
        <v>6290</v>
      </c>
      <c r="C213" t="s">
        <v>6291</v>
      </c>
      <c r="D213" t="s">
        <v>195</v>
      </c>
      <c r="E213"/>
      <c r="H213" t="s">
        <v>6292</v>
      </c>
      <c r="I213"/>
      <c r="J213" t="s">
        <v>6293</v>
      </c>
      <c r="K213" t="s">
        <v>6294</v>
      </c>
      <c r="L213" t="s">
        <v>5709</v>
      </c>
      <c r="M213" t="s">
        <v>5889</v>
      </c>
      <c r="N213"/>
    </row>
    <row r="214" spans="1:1025">
      <c r="A214" t="s">
        <v>1980</v>
      </c>
      <c r="B214" t="s">
        <v>1986</v>
      </c>
      <c r="C214" t="s">
        <v>1981</v>
      </c>
      <c r="D214" t="s">
        <v>770</v>
      </c>
      <c r="E214"/>
      <c r="H214" t="s">
        <v>6295</v>
      </c>
      <c r="I214"/>
      <c r="J214" t="s">
        <v>6293</v>
      </c>
      <c r="K214" t="s">
        <v>6296</v>
      </c>
      <c r="L214" t="s">
        <v>5709</v>
      </c>
      <c r="M214" t="s">
        <v>5889</v>
      </c>
      <c r="N214"/>
    </row>
    <row r="215" spans="1:1025">
      <c r="A215" t="s">
        <v>1990</v>
      </c>
      <c r="B215" t="s">
        <v>1997</v>
      </c>
      <c r="C215" t="s">
        <v>1991</v>
      </c>
      <c r="D215" t="s">
        <v>1992</v>
      </c>
      <c r="E215"/>
      <c r="H215" t="s">
        <v>6297</v>
      </c>
      <c r="I215" t="s">
        <v>6298</v>
      </c>
      <c r="J215" t="s">
        <v>6299</v>
      </c>
      <c r="K215" t="s">
        <v>6059</v>
      </c>
      <c r="L215"/>
      <c r="M215"/>
      <c r="N215"/>
    </row>
    <row r="216" spans="1:1025">
      <c r="A216" t="s">
        <v>2001</v>
      </c>
      <c r="B216" t="s">
        <v>2008</v>
      </c>
      <c r="C216" t="s">
        <v>2002</v>
      </c>
      <c r="D216" t="s">
        <v>2003</v>
      </c>
      <c r="E216"/>
      <c r="H216" t="s">
        <v>6300</v>
      </c>
      <c r="I216"/>
      <c r="J216" t="s">
        <v>6301</v>
      </c>
      <c r="K216" t="s">
        <v>6302</v>
      </c>
      <c r="L216" t="s">
        <v>5770</v>
      </c>
      <c r="M216" t="s">
        <v>5785</v>
      </c>
      <c r="N216"/>
    </row>
    <row r="217" spans="1:1025">
      <c r="A217" t="s">
        <v>2012</v>
      </c>
      <c r="B217" t="s">
        <v>2018</v>
      </c>
      <c r="C217" t="s">
        <v>2013</v>
      </c>
      <c r="D217" t="s">
        <v>626</v>
      </c>
      <c r="E217"/>
      <c r="H217" t="s">
        <v>6303</v>
      </c>
      <c r="I217"/>
      <c r="J217" t="s">
        <v>6304</v>
      </c>
      <c r="K217"/>
      <c r="L217"/>
      <c r="M217"/>
      <c r="N217"/>
    </row>
    <row r="218" spans="1:1025">
      <c r="A218" t="s">
        <v>2022</v>
      </c>
      <c r="B218" t="s">
        <v>2029</v>
      </c>
      <c r="C218" t="s">
        <v>2023</v>
      </c>
      <c r="D218" t="s">
        <v>2024</v>
      </c>
      <c r="E218"/>
      <c r="H218" t="s">
        <v>6305</v>
      </c>
      <c r="I218" t="s">
        <v>6306</v>
      </c>
      <c r="J218" t="s">
        <v>5754</v>
      </c>
      <c r="K218" t="s">
        <v>6307</v>
      </c>
      <c r="L218" t="s">
        <v>5754</v>
      </c>
      <c r="M218"/>
      <c r="N218"/>
    </row>
    <row r="219" spans="1:1025">
      <c r="A219" t="s">
        <v>2033</v>
      </c>
      <c r="B219" t="s">
        <v>2039</v>
      </c>
      <c r="C219" t="s">
        <v>2034</v>
      </c>
      <c r="D219" t="s">
        <v>237</v>
      </c>
      <c r="E219"/>
      <c r="H219" t="s">
        <v>6308</v>
      </c>
      <c r="I219"/>
      <c r="J219" t="s">
        <v>5754</v>
      </c>
      <c r="K219" t="s">
        <v>6309</v>
      </c>
      <c r="L219" t="s">
        <v>5754</v>
      </c>
      <c r="M219"/>
      <c r="N219"/>
    </row>
    <row r="220" spans="1:1025">
      <c r="A220" t="s">
        <v>2043</v>
      </c>
      <c r="B220" t="s">
        <v>2049</v>
      </c>
      <c r="C220" t="s">
        <v>2044</v>
      </c>
      <c r="D220" t="s">
        <v>1276</v>
      </c>
      <c r="E220"/>
      <c r="H220" t="s">
        <v>6310</v>
      </c>
      <c r="I220"/>
      <c r="J220" t="s">
        <v>5813</v>
      </c>
      <c r="K220"/>
      <c r="L220"/>
      <c r="M220"/>
      <c r="N220"/>
    </row>
    <row r="221" spans="1:1025">
      <c r="A221" t="s">
        <v>2053</v>
      </c>
      <c r="B221" t="s">
        <v>2058</v>
      </c>
      <c r="C221" t="s">
        <v>1950</v>
      </c>
      <c r="D221" t="s">
        <v>133</v>
      </c>
      <c r="E221" t="s">
        <v>6311</v>
      </c>
      <c r="H221" t="s">
        <v>6312</v>
      </c>
      <c r="I221" t="s">
        <v>6313</v>
      </c>
      <c r="J221" t="s">
        <v>5957</v>
      </c>
      <c r="K221"/>
      <c r="L221"/>
      <c r="M221"/>
      <c r="N221"/>
    </row>
    <row r="222" spans="1:1025">
      <c r="A222" t="s">
        <v>2062</v>
      </c>
      <c r="B222" t="s">
        <v>2069</v>
      </c>
      <c r="C222" t="s">
        <v>2063</v>
      </c>
      <c r="D222" t="s">
        <v>2064</v>
      </c>
      <c r="E222"/>
      <c r="H222" t="s">
        <v>6314</v>
      </c>
      <c r="I222"/>
      <c r="J222" t="s">
        <v>6315</v>
      </c>
      <c r="K222" t="s">
        <v>6316</v>
      </c>
      <c r="L222"/>
      <c r="M222"/>
      <c r="N222"/>
    </row>
    <row r="223" spans="1:1025">
      <c r="A223" t="s">
        <v>2073</v>
      </c>
      <c r="B223" t="s">
        <v>2079</v>
      </c>
      <c r="C223" t="s">
        <v>2074</v>
      </c>
      <c r="D223" t="s">
        <v>824</v>
      </c>
      <c r="E223"/>
      <c r="H223" t="s">
        <v>6317</v>
      </c>
      <c r="I223"/>
      <c r="J223" t="s">
        <v>5805</v>
      </c>
      <c r="K223"/>
      <c r="L223"/>
      <c r="M223"/>
      <c r="N223"/>
    </row>
    <row r="224" spans="1:1025">
      <c r="A224" t="s">
        <v>2083</v>
      </c>
      <c r="B224" t="s">
        <v>2090</v>
      </c>
      <c r="C224" t="s">
        <v>2084</v>
      </c>
      <c r="D224" t="s">
        <v>133</v>
      </c>
      <c r="E224"/>
      <c r="H224" t="s">
        <v>6318</v>
      </c>
      <c r="I224"/>
      <c r="J224" t="s">
        <v>5919</v>
      </c>
      <c r="K224"/>
      <c r="L224"/>
      <c r="M224"/>
      <c r="N224"/>
    </row>
    <row r="225" spans="1:1025">
      <c r="A225" t="s">
        <v>2094</v>
      </c>
      <c r="B225" t="s">
        <v>2101</v>
      </c>
      <c r="C225" t="s">
        <v>2095</v>
      </c>
      <c r="D225" t="s">
        <v>2096</v>
      </c>
      <c r="E225"/>
      <c r="H225" t="s">
        <v>6319</v>
      </c>
      <c r="I225"/>
      <c r="J225" t="s">
        <v>6320</v>
      </c>
      <c r="K225" t="s">
        <v>6321</v>
      </c>
      <c r="L225" t="s">
        <v>5709</v>
      </c>
      <c r="M225" t="s">
        <v>5710</v>
      </c>
      <c r="N225"/>
    </row>
    <row r="226" spans="1:1025">
      <c r="A226" t="s">
        <v>2105</v>
      </c>
      <c r="B226" t="s">
        <v>2111</v>
      </c>
      <c r="C226" t="s">
        <v>1351</v>
      </c>
      <c r="D226" t="s">
        <v>2106</v>
      </c>
      <c r="E226"/>
      <c r="H226" t="s">
        <v>6322</v>
      </c>
      <c r="I226"/>
      <c r="J226" t="s">
        <v>6323</v>
      </c>
      <c r="K226"/>
      <c r="L226"/>
      <c r="M226"/>
      <c r="N226"/>
    </row>
    <row r="227" spans="1:1025">
      <c r="A227" t="s">
        <v>2115</v>
      </c>
      <c r="B227" t="s">
        <v>2121</v>
      </c>
      <c r="C227" t="s">
        <v>2116</v>
      </c>
      <c r="D227" t="s">
        <v>66</v>
      </c>
      <c r="E227"/>
      <c r="H227" t="s">
        <v>6324</v>
      </c>
      <c r="I227"/>
      <c r="J227" t="s">
        <v>5747</v>
      </c>
      <c r="K227"/>
      <c r="L227"/>
      <c r="M227"/>
      <c r="N227"/>
    </row>
    <row r="228" spans="1:1025">
      <c r="A228" t="s">
        <v>2125</v>
      </c>
      <c r="B228" t="s">
        <v>2132</v>
      </c>
      <c r="C228" t="s">
        <v>2126</v>
      </c>
      <c r="D228" t="s">
        <v>2127</v>
      </c>
      <c r="E228"/>
      <c r="H228" t="s">
        <v>6325</v>
      </c>
      <c r="I228"/>
      <c r="J228" t="s">
        <v>6326</v>
      </c>
      <c r="K228" t="s">
        <v>6327</v>
      </c>
      <c r="L228" t="s">
        <v>5738</v>
      </c>
      <c r="M228" t="s">
        <v>6066</v>
      </c>
      <c r="N228"/>
    </row>
    <row r="229" spans="1:1025">
      <c r="A229" t="s">
        <v>2136</v>
      </c>
      <c r="B229" t="s">
        <v>2143</v>
      </c>
      <c r="C229" t="s">
        <v>2137</v>
      </c>
      <c r="D229" t="s">
        <v>2138</v>
      </c>
      <c r="E229" t="s">
        <v>6328</v>
      </c>
      <c r="H229" t="s">
        <v>6329</v>
      </c>
      <c r="I229" t="s">
        <v>6330</v>
      </c>
      <c r="J229" t="s">
        <v>5754</v>
      </c>
      <c r="K229" t="s">
        <v>6331</v>
      </c>
      <c r="L229" t="s">
        <v>5754</v>
      </c>
      <c r="M229"/>
      <c r="N229"/>
    </row>
    <row r="230" spans="1:1025">
      <c r="A230" t="s">
        <v>2147</v>
      </c>
      <c r="B230" t="s">
        <v>2154</v>
      </c>
      <c r="C230" t="s">
        <v>2148</v>
      </c>
      <c r="D230" t="s">
        <v>2149</v>
      </c>
      <c r="E230" t="s">
        <v>6332</v>
      </c>
      <c r="H230" t="s">
        <v>6333</v>
      </c>
      <c r="I230"/>
      <c r="J230" t="s">
        <v>6081</v>
      </c>
      <c r="K230"/>
      <c r="L230"/>
      <c r="M230"/>
      <c r="N230"/>
    </row>
    <row r="231" spans="1:1025">
      <c r="A231" t="s">
        <v>2158</v>
      </c>
      <c r="B231" t="s">
        <v>2165</v>
      </c>
      <c r="C231" t="s">
        <v>2159</v>
      </c>
      <c r="D231" t="s">
        <v>2160</v>
      </c>
      <c r="E231"/>
      <c r="H231" t="s">
        <v>6334</v>
      </c>
      <c r="I231"/>
      <c r="J231" t="s">
        <v>6335</v>
      </c>
      <c r="K231" t="s">
        <v>6336</v>
      </c>
      <c r="L231" t="s">
        <v>5754</v>
      </c>
      <c r="M231"/>
      <c r="N231"/>
    </row>
    <row r="232" spans="1:1025">
      <c r="A232" t="s">
        <v>2169</v>
      </c>
      <c r="B232" t="s">
        <v>2176</v>
      </c>
      <c r="C232" t="s">
        <v>2170</v>
      </c>
      <c r="D232" t="s">
        <v>1109</v>
      </c>
      <c r="E232" t="s">
        <v>6337</v>
      </c>
      <c r="H232" t="s">
        <v>6338</v>
      </c>
      <c r="I232"/>
      <c r="J232" t="s">
        <v>6227</v>
      </c>
      <c r="K232"/>
      <c r="L232"/>
      <c r="M232"/>
      <c r="N232"/>
    </row>
    <row r="233" spans="1:1025">
      <c r="A233" t="s">
        <v>2180</v>
      </c>
      <c r="B233" t="s">
        <v>2187</v>
      </c>
      <c r="C233" t="s">
        <v>2181</v>
      </c>
      <c r="D233" t="s">
        <v>2182</v>
      </c>
      <c r="E233"/>
      <c r="H233" t="s">
        <v>6339</v>
      </c>
      <c r="I233"/>
      <c r="J233" t="s">
        <v>6340</v>
      </c>
      <c r="K233"/>
      <c r="L233"/>
      <c r="M233"/>
      <c r="N233"/>
    </row>
    <row r="234" spans="1:1025">
      <c r="A234" t="s">
        <v>2191</v>
      </c>
      <c r="B234" t="s">
        <v>2198</v>
      </c>
      <c r="C234" t="s">
        <v>2192</v>
      </c>
      <c r="D234" t="s">
        <v>2193</v>
      </c>
      <c r="E234"/>
      <c r="H234" t="s">
        <v>6341</v>
      </c>
      <c r="I234" t="s">
        <v>6342</v>
      </c>
      <c r="J234" t="s">
        <v>5698</v>
      </c>
      <c r="K234"/>
      <c r="L234"/>
      <c r="M234"/>
      <c r="N234"/>
    </row>
    <row r="235" spans="1:1025">
      <c r="A235" t="s">
        <v>2202</v>
      </c>
      <c r="B235" t="s">
        <v>6343</v>
      </c>
      <c r="C235" t="s">
        <v>6344</v>
      </c>
      <c r="D235" t="s">
        <v>1098</v>
      </c>
      <c r="E235"/>
      <c r="H235" t="s">
        <v>6345</v>
      </c>
      <c r="I235"/>
      <c r="J235" t="s">
        <v>6346</v>
      </c>
      <c r="K235" t="s">
        <v>6347</v>
      </c>
      <c r="L235"/>
      <c r="M235"/>
      <c r="N235"/>
    </row>
    <row r="236" spans="1:1025">
      <c r="A236" t="s">
        <v>2202</v>
      </c>
      <c r="B236" t="s">
        <v>6348</v>
      </c>
      <c r="C236" t="s">
        <v>6344</v>
      </c>
      <c r="D236" t="s">
        <v>1098</v>
      </c>
      <c r="E236"/>
      <c r="H236" t="s">
        <v>6345</v>
      </c>
      <c r="I236"/>
      <c r="J236" t="s">
        <v>6283</v>
      </c>
      <c r="K236" t="s">
        <v>6347</v>
      </c>
      <c r="L236"/>
      <c r="M236"/>
      <c r="N236"/>
    </row>
    <row r="237" spans="1:1025">
      <c r="A237" t="s">
        <v>2202</v>
      </c>
      <c r="B237" t="s">
        <v>6349</v>
      </c>
      <c r="C237" t="s">
        <v>6350</v>
      </c>
      <c r="D237" t="s">
        <v>6351</v>
      </c>
      <c r="E237"/>
      <c r="H237" t="s">
        <v>6352</v>
      </c>
      <c r="I237"/>
      <c r="J237" t="s">
        <v>6353</v>
      </c>
      <c r="K237"/>
      <c r="L237"/>
      <c r="M237"/>
      <c r="N237"/>
    </row>
    <row r="238" spans="1:1025">
      <c r="A238" t="s">
        <v>2202</v>
      </c>
      <c r="B238" t="s">
        <v>6354</v>
      </c>
      <c r="C238" t="s">
        <v>6350</v>
      </c>
      <c r="D238" t="s">
        <v>6351</v>
      </c>
      <c r="E238"/>
      <c r="H238" t="s">
        <v>6352</v>
      </c>
      <c r="I238"/>
      <c r="J238" t="s">
        <v>6353</v>
      </c>
      <c r="K238" t="s">
        <v>6347</v>
      </c>
      <c r="L238"/>
      <c r="M238"/>
      <c r="N238"/>
    </row>
    <row r="239" spans="1:1025">
      <c r="A239" t="s">
        <v>2202</v>
      </c>
      <c r="B239" t="s">
        <v>6355</v>
      </c>
      <c r="C239" t="s">
        <v>6356</v>
      </c>
      <c r="D239" t="s">
        <v>6357</v>
      </c>
      <c r="E239"/>
      <c r="H239" t="s">
        <v>6358</v>
      </c>
      <c r="I239"/>
      <c r="J239" t="s">
        <v>5813</v>
      </c>
      <c r="K239" t="s">
        <v>6359</v>
      </c>
      <c r="L239"/>
      <c r="M239"/>
      <c r="N239"/>
    </row>
    <row r="240" spans="1:1025">
      <c r="A240" t="s">
        <v>2202</v>
      </c>
      <c r="B240" t="s">
        <v>2209</v>
      </c>
      <c r="C240" t="s">
        <v>2203</v>
      </c>
      <c r="D240" t="s">
        <v>2204</v>
      </c>
      <c r="E240"/>
      <c r="H240" t="s">
        <v>6360</v>
      </c>
      <c r="I240"/>
      <c r="J240" t="s">
        <v>6346</v>
      </c>
      <c r="K240"/>
      <c r="L240"/>
      <c r="M240"/>
      <c r="N240"/>
    </row>
    <row r="241" spans="1:1025">
      <c r="A241" t="s">
        <v>2213</v>
      </c>
      <c r="B241" t="s">
        <v>2219</v>
      </c>
      <c r="C241" t="s">
        <v>1897</v>
      </c>
      <c r="D241" t="s">
        <v>2214</v>
      </c>
      <c r="E241" t="s">
        <v>6361</v>
      </c>
      <c r="H241" t="s">
        <v>6362</v>
      </c>
      <c r="I241" t="s">
        <v>64</v>
      </c>
      <c r="J241" t="s">
        <v>6363</v>
      </c>
      <c r="K241" t="s">
        <v>6364</v>
      </c>
      <c r="L241" t="s">
        <v>5801</v>
      </c>
      <c r="M241" t="s">
        <v>6262</v>
      </c>
      <c r="N241"/>
    </row>
    <row r="242" spans="1:1025">
      <c r="A242" t="s">
        <v>2223</v>
      </c>
      <c r="B242" t="s">
        <v>2228</v>
      </c>
      <c r="C242" t="s">
        <v>143</v>
      </c>
      <c r="D242" t="s">
        <v>313</v>
      </c>
      <c r="E242"/>
      <c r="H242" t="s">
        <v>6365</v>
      </c>
      <c r="I242" t="s">
        <v>6366</v>
      </c>
      <c r="J242" t="s">
        <v>5698</v>
      </c>
      <c r="K242"/>
      <c r="L242"/>
      <c r="M242"/>
      <c r="N242"/>
    </row>
    <row r="243" spans="1:1025">
      <c r="A243" t="s">
        <v>2232</v>
      </c>
      <c r="B243" t="s">
        <v>2239</v>
      </c>
      <c r="C243" t="s">
        <v>2233</v>
      </c>
      <c r="D243" t="s">
        <v>2234</v>
      </c>
      <c r="E243"/>
      <c r="H243" t="s">
        <v>6367</v>
      </c>
      <c r="I243"/>
      <c r="J243" t="s">
        <v>6368</v>
      </c>
      <c r="K243" t="s">
        <v>6369</v>
      </c>
      <c r="L243" t="s">
        <v>5770</v>
      </c>
      <c r="M243" t="s">
        <v>5975</v>
      </c>
      <c r="N243"/>
    </row>
    <row r="244" spans="1:1025">
      <c r="A244" t="s">
        <v>2243</v>
      </c>
      <c r="B244" t="s">
        <v>2249</v>
      </c>
      <c r="C244" t="s">
        <v>2244</v>
      </c>
      <c r="D244" t="s">
        <v>133</v>
      </c>
      <c r="E244"/>
      <c r="H244" t="s">
        <v>6370</v>
      </c>
      <c r="I244" t="s">
        <v>6371</v>
      </c>
      <c r="J244" t="s">
        <v>6372</v>
      </c>
      <c r="K244"/>
      <c r="L244"/>
      <c r="M244"/>
      <c r="N244"/>
    </row>
    <row r="245" spans="1:1025">
      <c r="A245" t="s">
        <v>2253</v>
      </c>
      <c r="B245" t="s">
        <v>2260</v>
      </c>
      <c r="C245" t="s">
        <v>2254</v>
      </c>
      <c r="D245" t="s">
        <v>2255</v>
      </c>
      <c r="E245"/>
      <c r="H245" t="s">
        <v>6373</v>
      </c>
      <c r="I245"/>
      <c r="J245" t="s">
        <v>6374</v>
      </c>
      <c r="K245" t="s">
        <v>6375</v>
      </c>
      <c r="L245" t="s">
        <v>5770</v>
      </c>
      <c r="M245" t="s">
        <v>6376</v>
      </c>
      <c r="N245"/>
    </row>
    <row r="246" spans="1:1025">
      <c r="A246" t="s">
        <v>2264</v>
      </c>
      <c r="B246" t="s">
        <v>2271</v>
      </c>
      <c r="C246" t="s">
        <v>2265</v>
      </c>
      <c r="D246" t="s">
        <v>1287</v>
      </c>
      <c r="E246" t="s">
        <v>6377</v>
      </c>
      <c r="H246" t="s">
        <v>6378</v>
      </c>
      <c r="I246"/>
      <c r="J246" t="s">
        <v>6256</v>
      </c>
      <c r="K246"/>
      <c r="L246"/>
      <c r="M246"/>
      <c r="N246"/>
    </row>
    <row r="247" spans="1:1025">
      <c r="A247" t="s">
        <v>2275</v>
      </c>
      <c r="B247" t="s">
        <v>2282</v>
      </c>
      <c r="C247" t="s">
        <v>2276</v>
      </c>
      <c r="D247" t="s">
        <v>2277</v>
      </c>
      <c r="E247"/>
      <c r="H247" t="s">
        <v>6379</v>
      </c>
      <c r="I247" t="s">
        <v>6380</v>
      </c>
      <c r="J247" t="s">
        <v>6381</v>
      </c>
      <c r="K247"/>
      <c r="L247"/>
      <c r="M247"/>
      <c r="N247"/>
    </row>
    <row r="248" spans="1:1025">
      <c r="A248" t="s">
        <v>2286</v>
      </c>
      <c r="B248" t="s">
        <v>2293</v>
      </c>
      <c r="C248" t="s">
        <v>2287</v>
      </c>
      <c r="D248" t="s">
        <v>2288</v>
      </c>
      <c r="E248"/>
      <c r="H248" t="s">
        <v>6382</v>
      </c>
      <c r="I248"/>
      <c r="J248" t="s">
        <v>6383</v>
      </c>
      <c r="K248"/>
      <c r="L248"/>
      <c r="M248" t="s">
        <v>6384</v>
      </c>
      <c r="N248"/>
    </row>
    <row r="249" spans="1:1025">
      <c r="A249" t="s">
        <v>2297</v>
      </c>
      <c r="B249" t="s">
        <v>2302</v>
      </c>
      <c r="C249" t="s">
        <v>1371</v>
      </c>
      <c r="D249" t="s">
        <v>78</v>
      </c>
      <c r="E249" t="s">
        <v>6385</v>
      </c>
      <c r="H249" t="s">
        <v>6386</v>
      </c>
      <c r="I249" t="s">
        <v>6387</v>
      </c>
      <c r="J249" t="s">
        <v>6388</v>
      </c>
      <c r="K249"/>
      <c r="L249"/>
      <c r="M249"/>
      <c r="N249"/>
    </row>
    <row r="250" spans="1:1025">
      <c r="A250" t="s">
        <v>2306</v>
      </c>
      <c r="B250" t="s">
        <v>2313</v>
      </c>
      <c r="C250" t="s">
        <v>2307</v>
      </c>
      <c r="D250" t="s">
        <v>2308</v>
      </c>
      <c r="E250"/>
      <c r="H250" t="s">
        <v>6389</v>
      </c>
      <c r="I250" t="s">
        <v>6390</v>
      </c>
      <c r="J250" t="s">
        <v>5698</v>
      </c>
      <c r="K250"/>
      <c r="L250"/>
      <c r="M250"/>
      <c r="N250"/>
    </row>
    <row r="251" spans="1:1025">
      <c r="A251" t="s">
        <v>2317</v>
      </c>
      <c r="B251" t="s">
        <v>2324</v>
      </c>
      <c r="C251" t="s">
        <v>2318</v>
      </c>
      <c r="D251" t="s">
        <v>2319</v>
      </c>
      <c r="E251"/>
      <c r="H251" t="s">
        <v>6391</v>
      </c>
      <c r="I251"/>
      <c r="J251" t="s">
        <v>6392</v>
      </c>
      <c r="K251"/>
      <c r="L251"/>
      <c r="M251"/>
      <c r="N251"/>
    </row>
    <row r="252" spans="1:1025">
      <c r="A252" t="s">
        <v>2328</v>
      </c>
      <c r="B252" t="s">
        <v>2335</v>
      </c>
      <c r="C252" t="s">
        <v>2329</v>
      </c>
      <c r="D252" t="s">
        <v>2330</v>
      </c>
      <c r="E252"/>
      <c r="H252" t="s">
        <v>6393</v>
      </c>
      <c r="I252"/>
      <c r="J252" t="s">
        <v>6394</v>
      </c>
      <c r="K252" t="s">
        <v>6395</v>
      </c>
      <c r="L252"/>
      <c r="M252"/>
      <c r="N252"/>
    </row>
    <row r="253" spans="1:1025">
      <c r="A253" t="s">
        <v>2339</v>
      </c>
      <c r="B253" t="s">
        <v>2346</v>
      </c>
      <c r="C253" t="s">
        <v>2340</v>
      </c>
      <c r="D253" t="s">
        <v>2341</v>
      </c>
      <c r="E253"/>
      <c r="H253" t="s">
        <v>6396</v>
      </c>
      <c r="I253"/>
      <c r="J253" t="s">
        <v>6397</v>
      </c>
      <c r="K253" t="s">
        <v>6398</v>
      </c>
      <c r="L253" t="s">
        <v>5770</v>
      </c>
      <c r="M253" t="s">
        <v>5785</v>
      </c>
      <c r="N253"/>
    </row>
    <row r="254" spans="1:1025">
      <c r="A254" t="s">
        <v>2350</v>
      </c>
      <c r="B254" t="s">
        <v>2356</v>
      </c>
      <c r="C254" t="s">
        <v>2351</v>
      </c>
      <c r="D254" t="s">
        <v>2351</v>
      </c>
      <c r="E254"/>
      <c r="H254" t="s">
        <v>6399</v>
      </c>
      <c r="I254"/>
      <c r="J254" t="s">
        <v>5906</v>
      </c>
      <c r="K254" t="s">
        <v>6400</v>
      </c>
      <c r="L254" t="s">
        <v>5709</v>
      </c>
      <c r="M254" t="s">
        <v>5889</v>
      </c>
      <c r="N254"/>
    </row>
    <row r="255" spans="1:1025">
      <c r="A255" t="s">
        <v>2360</v>
      </c>
      <c r="B255" t="s">
        <v>2367</v>
      </c>
      <c r="C255" t="s">
        <v>2361</v>
      </c>
      <c r="D255" t="s">
        <v>2362</v>
      </c>
      <c r="E255"/>
      <c r="H255" t="s">
        <v>6401</v>
      </c>
      <c r="I255" t="s">
        <v>6402</v>
      </c>
      <c r="J255" t="s">
        <v>5953</v>
      </c>
      <c r="K255"/>
      <c r="L255"/>
      <c r="M255"/>
      <c r="N255"/>
    </row>
    <row r="256" spans="1:1025">
      <c r="A256" t="s">
        <v>2371</v>
      </c>
      <c r="B256" t="s">
        <v>2377</v>
      </c>
      <c r="C256" t="s">
        <v>2372</v>
      </c>
      <c r="D256" t="s">
        <v>133</v>
      </c>
      <c r="E256"/>
      <c r="H256" t="s">
        <v>6403</v>
      </c>
      <c r="I256"/>
      <c r="J256" t="s">
        <v>1464</v>
      </c>
      <c r="K256"/>
      <c r="L256"/>
      <c r="M256"/>
      <c r="N256"/>
    </row>
    <row r="257" spans="1:1025">
      <c r="A257" t="s">
        <v>2381</v>
      </c>
      <c r="B257" t="s">
        <v>2386</v>
      </c>
      <c r="C257" t="s">
        <v>2002</v>
      </c>
      <c r="D257" t="s">
        <v>2003</v>
      </c>
      <c r="E257"/>
      <c r="H257" t="s">
        <v>6404</v>
      </c>
      <c r="I257"/>
      <c r="J257" t="s">
        <v>6405</v>
      </c>
      <c r="K257" t="s">
        <v>6406</v>
      </c>
      <c r="L257" t="s">
        <v>5770</v>
      </c>
      <c r="M257" t="s">
        <v>5785</v>
      </c>
      <c r="N257"/>
    </row>
    <row r="258" spans="1:1025">
      <c r="A258" t="s">
        <v>2389</v>
      </c>
      <c r="B258" t="s">
        <v>2396</v>
      </c>
      <c r="C258" t="s">
        <v>2390</v>
      </c>
      <c r="D258" t="s">
        <v>2391</v>
      </c>
      <c r="E258"/>
      <c r="H258" t="s">
        <v>6407</v>
      </c>
      <c r="I258"/>
      <c r="J258" t="s">
        <v>6408</v>
      </c>
      <c r="K258" t="s">
        <v>6409</v>
      </c>
      <c r="L258"/>
      <c r="M258" t="s">
        <v>6384</v>
      </c>
      <c r="N258"/>
    </row>
    <row r="259" spans="1:1025">
      <c r="A259" t="s">
        <v>2400</v>
      </c>
      <c r="B259" t="s">
        <v>2406</v>
      </c>
      <c r="C259" t="s">
        <v>2401</v>
      </c>
      <c r="D259" t="s">
        <v>2182</v>
      </c>
      <c r="E259"/>
      <c r="H259" t="s">
        <v>6410</v>
      </c>
      <c r="I259" t="s">
        <v>6411</v>
      </c>
      <c r="J259" t="s">
        <v>6412</v>
      </c>
      <c r="K259"/>
      <c r="L259"/>
      <c r="M259"/>
      <c r="N259"/>
    </row>
    <row r="260" spans="1:1025">
      <c r="A260" t="s">
        <v>2410</v>
      </c>
      <c r="B260" t="s">
        <v>2417</v>
      </c>
      <c r="C260" t="s">
        <v>2411</v>
      </c>
      <c r="D260" t="s">
        <v>2412</v>
      </c>
      <c r="E260" t="s">
        <v>6413</v>
      </c>
      <c r="H260" t="s">
        <v>6414</v>
      </c>
      <c r="I260"/>
      <c r="J260" t="s">
        <v>6256</v>
      </c>
      <c r="K260" t="s">
        <v>2086</v>
      </c>
      <c r="L260"/>
      <c r="M260"/>
      <c r="N260"/>
    </row>
    <row r="261" spans="1:1025">
      <c r="A261" t="s">
        <v>2421</v>
      </c>
      <c r="B261" t="s">
        <v>2427</v>
      </c>
      <c r="C261" t="s">
        <v>961</v>
      </c>
      <c r="D261" t="s">
        <v>2422</v>
      </c>
      <c r="E261" t="s">
        <v>6415</v>
      </c>
      <c r="H261" t="s">
        <v>6416</v>
      </c>
      <c r="I261" t="s">
        <v>6417</v>
      </c>
      <c r="J261" t="s">
        <v>5698</v>
      </c>
      <c r="K261"/>
      <c r="L261"/>
      <c r="M261"/>
      <c r="N261"/>
    </row>
    <row r="262" spans="1:1025">
      <c r="A262" t="s">
        <v>2431</v>
      </c>
      <c r="B262" t="s">
        <v>2437</v>
      </c>
      <c r="C262" t="s">
        <v>2432</v>
      </c>
      <c r="D262" t="s">
        <v>496</v>
      </c>
      <c r="E262"/>
      <c r="H262" t="s">
        <v>6418</v>
      </c>
      <c r="I262" t="s">
        <v>6419</v>
      </c>
      <c r="J262" t="s">
        <v>6420</v>
      </c>
      <c r="K262"/>
      <c r="L262"/>
      <c r="M262"/>
      <c r="N262"/>
    </row>
    <row r="263" spans="1:1025">
      <c r="A263" t="s">
        <v>2441</v>
      </c>
      <c r="B263" t="s">
        <v>2448</v>
      </c>
      <c r="C263" t="s">
        <v>2442</v>
      </c>
      <c r="D263" t="s">
        <v>2443</v>
      </c>
      <c r="E263"/>
      <c r="H263" t="s">
        <v>6421</v>
      </c>
      <c r="I263"/>
      <c r="J263" t="s">
        <v>6422</v>
      </c>
      <c r="K263"/>
      <c r="L263"/>
      <c r="M263"/>
      <c r="N263"/>
    </row>
    <row r="264" spans="1:1025">
      <c r="A264" t="s">
        <v>2452</v>
      </c>
      <c r="B264" t="s">
        <v>2459</v>
      </c>
      <c r="C264" t="s">
        <v>2453</v>
      </c>
      <c r="D264" t="s">
        <v>2454</v>
      </c>
      <c r="E264"/>
      <c r="H264" t="s">
        <v>6423</v>
      </c>
      <c r="I264" t="s">
        <v>6424</v>
      </c>
      <c r="J264" t="s">
        <v>6425</v>
      </c>
      <c r="K264" t="s">
        <v>6426</v>
      </c>
      <c r="L264" t="s">
        <v>5833</v>
      </c>
      <c r="M264" t="s">
        <v>5968</v>
      </c>
      <c r="N264"/>
    </row>
    <row r="265" spans="1:1025">
      <c r="A265" t="s">
        <v>2463</v>
      </c>
      <c r="B265" t="s">
        <v>2470</v>
      </c>
      <c r="C265" t="s">
        <v>2464</v>
      </c>
      <c r="D265" t="s">
        <v>2465</v>
      </c>
      <c r="E265"/>
      <c r="H265" t="s">
        <v>6427</v>
      </c>
      <c r="I265"/>
      <c r="J265" t="s">
        <v>5698</v>
      </c>
      <c r="K265" t="s">
        <v>6428</v>
      </c>
      <c r="L265"/>
      <c r="M265"/>
      <c r="N265"/>
    </row>
    <row r="266" spans="1:1025">
      <c r="A266" t="s">
        <v>2474</v>
      </c>
      <c r="B266" t="s">
        <v>2481</v>
      </c>
      <c r="C266" t="s">
        <v>2475</v>
      </c>
      <c r="D266" t="s">
        <v>2476</v>
      </c>
      <c r="E266" t="s">
        <v>6429</v>
      </c>
      <c r="H266" t="s">
        <v>6430</v>
      </c>
      <c r="I266"/>
      <c r="J266" t="s">
        <v>6431</v>
      </c>
      <c r="K266" t="s">
        <v>6432</v>
      </c>
      <c r="L266"/>
      <c r="M266"/>
      <c r="N266"/>
    </row>
    <row r="267" spans="1:1025">
      <c r="A267" t="s">
        <v>2485</v>
      </c>
      <c r="B267" t="s">
        <v>2492</v>
      </c>
      <c r="C267" t="s">
        <v>2486</v>
      </c>
      <c r="D267" t="s">
        <v>2487</v>
      </c>
      <c r="E267"/>
      <c r="H267" t="s">
        <v>6433</v>
      </c>
      <c r="I267"/>
      <c r="J267" t="s">
        <v>6434</v>
      </c>
      <c r="K267" t="s">
        <v>6435</v>
      </c>
      <c r="L267" t="s">
        <v>5770</v>
      </c>
      <c r="M267" t="s">
        <v>5975</v>
      </c>
      <c r="N267"/>
    </row>
    <row r="268" spans="1:1025">
      <c r="A268" t="s">
        <v>2496</v>
      </c>
      <c r="B268" t="s">
        <v>2502</v>
      </c>
      <c r="C268" t="s">
        <v>2497</v>
      </c>
      <c r="D268" t="s">
        <v>496</v>
      </c>
      <c r="E268"/>
      <c r="H268" t="s">
        <v>6436</v>
      </c>
      <c r="I268"/>
      <c r="J268" t="s">
        <v>5746</v>
      </c>
      <c r="K268"/>
      <c r="L268"/>
      <c r="M268"/>
      <c r="N268"/>
    </row>
    <row r="269" spans="1:1025">
      <c r="A269" t="s">
        <v>2506</v>
      </c>
      <c r="B269" t="s">
        <v>2512</v>
      </c>
      <c r="C269" t="s">
        <v>2507</v>
      </c>
      <c r="D269" t="s">
        <v>593</v>
      </c>
      <c r="E269" t="s">
        <v>6437</v>
      </c>
      <c r="H269" t="s">
        <v>6438</v>
      </c>
      <c r="I269" t="s">
        <v>6439</v>
      </c>
      <c r="J269" t="s">
        <v>5925</v>
      </c>
      <c r="K269" t="s">
        <v>1689</v>
      </c>
      <c r="L269"/>
      <c r="M269"/>
      <c r="N269"/>
    </row>
    <row r="270" spans="1:1025">
      <c r="A270" t="s">
        <v>2516</v>
      </c>
      <c r="B270" t="s">
        <v>2523</v>
      </c>
      <c r="C270" t="s">
        <v>2517</v>
      </c>
      <c r="D270" t="s">
        <v>2518</v>
      </c>
      <c r="E270"/>
      <c r="H270" t="s">
        <v>6440</v>
      </c>
      <c r="I270" t="s">
        <v>6441</v>
      </c>
      <c r="J270" t="s">
        <v>5953</v>
      </c>
      <c r="K270"/>
      <c r="L270"/>
      <c r="M270"/>
      <c r="N270"/>
    </row>
    <row r="271" spans="1:1025">
      <c r="A271" t="s">
        <v>2526</v>
      </c>
      <c r="B271" t="s">
        <v>2531</v>
      </c>
      <c r="C271" t="s">
        <v>194</v>
      </c>
      <c r="D271" t="s">
        <v>269</v>
      </c>
      <c r="E271"/>
      <c r="H271" t="s">
        <v>6442</v>
      </c>
      <c r="I271"/>
      <c r="J271" t="s">
        <v>6443</v>
      </c>
      <c r="K271"/>
      <c r="L271"/>
      <c r="M271"/>
      <c r="N271"/>
    </row>
    <row r="272" spans="1:1025">
      <c r="A272" t="s">
        <v>2535</v>
      </c>
      <c r="B272" t="s">
        <v>2541</v>
      </c>
      <c r="C272" t="s">
        <v>2536</v>
      </c>
      <c r="D272" t="s">
        <v>269</v>
      </c>
      <c r="E272"/>
      <c r="H272" t="s">
        <v>6444</v>
      </c>
      <c r="I272" t="s">
        <v>6445</v>
      </c>
      <c r="J272" t="s">
        <v>6446</v>
      </c>
      <c r="K272"/>
      <c r="L272"/>
      <c r="M272"/>
      <c r="N272"/>
    </row>
    <row r="273" spans="1:1025">
      <c r="A273" t="s">
        <v>2545</v>
      </c>
      <c r="B273" t="s">
        <v>2552</v>
      </c>
      <c r="C273" t="s">
        <v>2546</v>
      </c>
      <c r="D273" t="s">
        <v>2547</v>
      </c>
      <c r="E273"/>
      <c r="H273" t="s">
        <v>6447</v>
      </c>
      <c r="I273"/>
      <c r="J273" t="s">
        <v>5698</v>
      </c>
      <c r="K273"/>
      <c r="L273"/>
      <c r="M273"/>
      <c r="N273"/>
    </row>
    <row r="274" spans="1:1025">
      <c r="A274" t="s">
        <v>2556</v>
      </c>
      <c r="B274" t="s">
        <v>2562</v>
      </c>
      <c r="C274" t="s">
        <v>2557</v>
      </c>
      <c r="D274" t="s">
        <v>824</v>
      </c>
      <c r="E274"/>
      <c r="H274" t="s">
        <v>6448</v>
      </c>
      <c r="I274" t="s">
        <v>6449</v>
      </c>
      <c r="J274" t="s">
        <v>5957</v>
      </c>
      <c r="K274" t="s">
        <v>1689</v>
      </c>
      <c r="L274"/>
      <c r="M274"/>
      <c r="N274"/>
    </row>
    <row r="275" spans="1:1025">
      <c r="A275" t="s">
        <v>2566</v>
      </c>
      <c r="B275" t="s">
        <v>2572</v>
      </c>
      <c r="C275" t="s">
        <v>2567</v>
      </c>
      <c r="D275" t="s">
        <v>66</v>
      </c>
      <c r="E275"/>
      <c r="H275" t="s">
        <v>6450</v>
      </c>
      <c r="I275"/>
      <c r="J275" t="s">
        <v>6451</v>
      </c>
      <c r="K275"/>
      <c r="L275"/>
      <c r="M275"/>
      <c r="N275"/>
    </row>
    <row r="276" spans="1:1025">
      <c r="A276" t="s">
        <v>2576</v>
      </c>
      <c r="B276" t="s">
        <v>2583</v>
      </c>
      <c r="C276" t="s">
        <v>2577</v>
      </c>
      <c r="D276" t="s">
        <v>2578</v>
      </c>
      <c r="E276"/>
      <c r="H276" t="s">
        <v>6452</v>
      </c>
      <c r="I276"/>
      <c r="J276" t="s">
        <v>6453</v>
      </c>
      <c r="K276"/>
      <c r="L276"/>
      <c r="M276"/>
      <c r="N276"/>
    </row>
    <row r="277" spans="1:1025">
      <c r="A277" t="s">
        <v>2587</v>
      </c>
      <c r="B277" t="s">
        <v>2594</v>
      </c>
      <c r="C277" t="s">
        <v>2588</v>
      </c>
      <c r="D277" t="s">
        <v>2589</v>
      </c>
      <c r="E277"/>
      <c r="H277" t="s">
        <v>6454</v>
      </c>
      <c r="I277"/>
      <c r="J277" t="s">
        <v>1464</v>
      </c>
      <c r="K277"/>
      <c r="L277"/>
      <c r="M277"/>
      <c r="N277"/>
    </row>
    <row r="278" spans="1:1025">
      <c r="A278" t="s">
        <v>2598</v>
      </c>
      <c r="B278" t="s">
        <v>2604</v>
      </c>
      <c r="C278" t="s">
        <v>2599</v>
      </c>
      <c r="D278" t="s">
        <v>133</v>
      </c>
      <c r="E278"/>
      <c r="H278" t="s">
        <v>6455</v>
      </c>
      <c r="I278" t="s">
        <v>6456</v>
      </c>
      <c r="J278" t="s">
        <v>5792</v>
      </c>
      <c r="K278"/>
      <c r="L278"/>
      <c r="M278"/>
      <c r="N278"/>
    </row>
    <row r="279" spans="1:1025">
      <c r="A279" t="s">
        <v>2608</v>
      </c>
      <c r="B279" t="s">
        <v>2615</v>
      </c>
      <c r="C279" t="s">
        <v>2609</v>
      </c>
      <c r="D279" t="s">
        <v>2610</v>
      </c>
      <c r="E279"/>
      <c r="H279" t="s">
        <v>6457</v>
      </c>
      <c r="I279"/>
      <c r="J279" t="s">
        <v>1464</v>
      </c>
      <c r="K279"/>
      <c r="L279"/>
      <c r="M279"/>
      <c r="N279"/>
    </row>
    <row r="280" spans="1:1025">
      <c r="A280" t="s">
        <v>2619</v>
      </c>
      <c r="B280" t="s">
        <v>2626</v>
      </c>
      <c r="C280" t="s">
        <v>2620</v>
      </c>
      <c r="D280" t="s">
        <v>2621</v>
      </c>
      <c r="E280" t="s">
        <v>6458</v>
      </c>
      <c r="H280" t="s">
        <v>6459</v>
      </c>
      <c r="I280" t="s">
        <v>6460</v>
      </c>
      <c r="J280" t="s">
        <v>6461</v>
      </c>
      <c r="K280" t="s">
        <v>1689</v>
      </c>
      <c r="L280"/>
      <c r="M280"/>
      <c r="N280"/>
    </row>
    <row r="281" spans="1:1025">
      <c r="A281" t="s">
        <v>2630</v>
      </c>
      <c r="B281" t="s">
        <v>2636</v>
      </c>
      <c r="C281" t="s">
        <v>2631</v>
      </c>
      <c r="D281" t="s">
        <v>951</v>
      </c>
      <c r="E281"/>
      <c r="H281" t="s">
        <v>6462</v>
      </c>
      <c r="I281"/>
      <c r="J281" t="s">
        <v>5713</v>
      </c>
      <c r="K281"/>
      <c r="L281"/>
      <c r="M281"/>
      <c r="N281"/>
    </row>
    <row r="282" spans="1:1025">
      <c r="A282" t="s">
        <v>2640</v>
      </c>
      <c r="B282" t="s">
        <v>2646</v>
      </c>
      <c r="C282" t="s">
        <v>2641</v>
      </c>
      <c r="D282" t="s">
        <v>1256</v>
      </c>
      <c r="E282"/>
      <c r="H282" t="s">
        <v>6463</v>
      </c>
      <c r="I282"/>
      <c r="J282" t="s">
        <v>6463</v>
      </c>
      <c r="K282"/>
      <c r="L282"/>
      <c r="M282"/>
      <c r="N282"/>
    </row>
    <row r="283" spans="1:1025">
      <c r="A283" t="s">
        <v>2650</v>
      </c>
      <c r="B283" t="s">
        <v>2657</v>
      </c>
      <c r="C283" t="s">
        <v>2651</v>
      </c>
      <c r="D283" t="s">
        <v>2652</v>
      </c>
      <c r="E283"/>
      <c r="H283" t="s">
        <v>1317</v>
      </c>
      <c r="I283"/>
      <c r="J283" t="s">
        <v>5925</v>
      </c>
      <c r="K283"/>
      <c r="L283"/>
      <c r="M283"/>
      <c r="N283"/>
    </row>
    <row r="284" spans="1:1025">
      <c r="A284" t="s">
        <v>2661</v>
      </c>
      <c r="B284" t="s">
        <v>2667</v>
      </c>
      <c r="C284" t="s">
        <v>2662</v>
      </c>
      <c r="D284" t="s">
        <v>133</v>
      </c>
      <c r="E284"/>
      <c r="H284" t="s">
        <v>6464</v>
      </c>
      <c r="I284" t="s">
        <v>6465</v>
      </c>
      <c r="J284" t="s">
        <v>6466</v>
      </c>
      <c r="K284"/>
      <c r="L284"/>
      <c r="M284"/>
      <c r="N284"/>
    </row>
    <row r="285" spans="1:1025">
      <c r="A285" t="s">
        <v>2671</v>
      </c>
      <c r="B285" t="s">
        <v>2677</v>
      </c>
      <c r="C285" t="s">
        <v>2672</v>
      </c>
      <c r="D285" t="s">
        <v>66</v>
      </c>
      <c r="E285"/>
      <c r="H285" t="s">
        <v>6467</v>
      </c>
      <c r="I285" t="s">
        <v>6468</v>
      </c>
      <c r="J285" t="s">
        <v>5698</v>
      </c>
      <c r="K285"/>
      <c r="L285"/>
      <c r="M285"/>
      <c r="N285"/>
    </row>
    <row r="286" spans="1:1025">
      <c r="A286" t="s">
        <v>2681</v>
      </c>
      <c r="B286" t="s">
        <v>2688</v>
      </c>
      <c r="C286" t="s">
        <v>2682</v>
      </c>
      <c r="D286" t="s">
        <v>2683</v>
      </c>
      <c r="E286"/>
      <c r="H286" t="s">
        <v>6469</v>
      </c>
      <c r="I286" t="s">
        <v>6470</v>
      </c>
      <c r="J286" t="s">
        <v>5777</v>
      </c>
      <c r="K286"/>
      <c r="L286"/>
      <c r="M286"/>
      <c r="N286"/>
    </row>
    <row r="287" spans="1:1025">
      <c r="A287" t="s">
        <v>2692</v>
      </c>
      <c r="B287" t="s">
        <v>2698</v>
      </c>
      <c r="C287" t="s">
        <v>2693</v>
      </c>
      <c r="D287" t="s">
        <v>824</v>
      </c>
      <c r="E287"/>
      <c r="H287" t="s">
        <v>6471</v>
      </c>
      <c r="I287"/>
      <c r="J287" t="s">
        <v>5698</v>
      </c>
      <c r="K287"/>
      <c r="L287"/>
      <c r="M287"/>
      <c r="N287"/>
    </row>
    <row r="288" spans="1:1025">
      <c r="A288" t="s">
        <v>2702</v>
      </c>
      <c r="B288" t="s">
        <v>2709</v>
      </c>
      <c r="C288" t="s">
        <v>2703</v>
      </c>
      <c r="D288" t="s">
        <v>2704</v>
      </c>
      <c r="E288"/>
      <c r="H288" t="s">
        <v>6472</v>
      </c>
      <c r="I288"/>
      <c r="J288" t="s">
        <v>6472</v>
      </c>
      <c r="K288"/>
      <c r="L288"/>
      <c r="M288"/>
      <c r="N288"/>
    </row>
    <row r="289" spans="1:1025">
      <c r="A289" t="s">
        <v>2713</v>
      </c>
      <c r="B289" t="s">
        <v>2719</v>
      </c>
      <c r="C289" t="s">
        <v>2714</v>
      </c>
      <c r="D289" t="s">
        <v>615</v>
      </c>
      <c r="E289"/>
      <c r="H289" t="s">
        <v>6473</v>
      </c>
      <c r="I289"/>
      <c r="J289" t="s">
        <v>6474</v>
      </c>
      <c r="K289" t="s">
        <v>6475</v>
      </c>
      <c r="L289" t="s">
        <v>5709</v>
      </c>
      <c r="M289" t="s">
        <v>5710</v>
      </c>
      <c r="N289"/>
    </row>
    <row r="290" spans="1:1025">
      <c r="A290" t="s">
        <v>2723</v>
      </c>
      <c r="B290" t="s">
        <v>2729</v>
      </c>
      <c r="C290" t="s">
        <v>2724</v>
      </c>
      <c r="D290" t="s">
        <v>1308</v>
      </c>
      <c r="E290"/>
      <c r="H290" t="s">
        <v>6476</v>
      </c>
      <c r="I290"/>
      <c r="J290" t="s">
        <v>6477</v>
      </c>
      <c r="K290"/>
      <c r="L290"/>
      <c r="M290"/>
      <c r="N290"/>
    </row>
    <row r="291" spans="1:1025">
      <c r="A291" t="s">
        <v>2733</v>
      </c>
      <c r="B291" t="s">
        <v>2740</v>
      </c>
      <c r="C291" t="s">
        <v>2734</v>
      </c>
      <c r="D291" t="s">
        <v>2735</v>
      </c>
      <c r="E291"/>
      <c r="H291" t="s">
        <v>6478</v>
      </c>
      <c r="I291" t="s">
        <v>6479</v>
      </c>
      <c r="J291" t="s">
        <v>6480</v>
      </c>
      <c r="K291" t="s">
        <v>6481</v>
      </c>
      <c r="L291" t="s">
        <v>5833</v>
      </c>
      <c r="M291" t="s">
        <v>6482</v>
      </c>
      <c r="N291"/>
    </row>
    <row r="292" spans="1:1025">
      <c r="A292" t="s">
        <v>2744</v>
      </c>
      <c r="B292" t="s">
        <v>2751</v>
      </c>
      <c r="C292" t="s">
        <v>2745</v>
      </c>
      <c r="D292" t="s">
        <v>2746</v>
      </c>
      <c r="E292"/>
      <c r="H292" t="s">
        <v>6483</v>
      </c>
      <c r="I292"/>
      <c r="J292" t="s">
        <v>6484</v>
      </c>
      <c r="K292"/>
      <c r="L292" t="s">
        <v>6239</v>
      </c>
      <c r="M292" t="s">
        <v>6485</v>
      </c>
      <c r="N292"/>
    </row>
    <row r="293" spans="1:1025">
      <c r="A293" t="s">
        <v>2755</v>
      </c>
      <c r="B293" t="s">
        <v>2761</v>
      </c>
      <c r="C293" t="s">
        <v>2756</v>
      </c>
      <c r="D293" t="s">
        <v>496</v>
      </c>
      <c r="E293"/>
      <c r="H293" t="s">
        <v>6403</v>
      </c>
      <c r="I293"/>
      <c r="J293" t="s">
        <v>5713</v>
      </c>
      <c r="K293"/>
      <c r="L293"/>
      <c r="M293"/>
      <c r="N293"/>
    </row>
    <row r="294" spans="1:1025">
      <c r="A294" t="s">
        <v>2765</v>
      </c>
      <c r="B294" t="s">
        <v>2772</v>
      </c>
      <c r="C294" t="s">
        <v>2766</v>
      </c>
      <c r="D294" t="s">
        <v>2767</v>
      </c>
      <c r="E294"/>
      <c r="H294" t="s">
        <v>6486</v>
      </c>
      <c r="I294"/>
      <c r="J294" t="s">
        <v>6323</v>
      </c>
      <c r="K294" t="s">
        <v>6487</v>
      </c>
      <c r="L294"/>
      <c r="M294"/>
      <c r="N294"/>
    </row>
    <row r="295" spans="1:1025">
      <c r="A295" t="s">
        <v>4716</v>
      </c>
      <c r="B295" t="s">
        <v>4722</v>
      </c>
      <c r="C295" t="s">
        <v>4717</v>
      </c>
      <c r="D295" t="s">
        <v>646</v>
      </c>
      <c r="E295" t="s">
        <v>6488</v>
      </c>
      <c r="H295" t="s">
        <v>6489</v>
      </c>
      <c r="I295" t="s">
        <v>6490</v>
      </c>
      <c r="J295" t="s">
        <v>1792</v>
      </c>
      <c r="K295" t="s">
        <v>5714</v>
      </c>
      <c r="L295"/>
      <c r="M295"/>
      <c r="N295"/>
    </row>
    <row r="296" spans="1:1025">
      <c r="A296" t="s">
        <v>4726</v>
      </c>
      <c r="B296" t="s">
        <v>4733</v>
      </c>
      <c r="C296" t="s">
        <v>4727</v>
      </c>
      <c r="D296" t="s">
        <v>4728</v>
      </c>
      <c r="E296"/>
      <c r="H296" t="s">
        <v>6491</v>
      </c>
      <c r="I296"/>
      <c r="J296" t="s">
        <v>5813</v>
      </c>
      <c r="K296"/>
      <c r="L296"/>
      <c r="M296"/>
      <c r="N296"/>
    </row>
    <row r="297" spans="1:1025">
      <c r="A297" t="s">
        <v>4737</v>
      </c>
      <c r="B297" t="s">
        <v>4743</v>
      </c>
      <c r="C297" t="s">
        <v>4738</v>
      </c>
      <c r="D297" t="s">
        <v>1908</v>
      </c>
      <c r="E297"/>
      <c r="H297" t="s">
        <v>6492</v>
      </c>
      <c r="I297"/>
      <c r="J297" t="s">
        <v>6493</v>
      </c>
      <c r="K297" t="s">
        <v>6494</v>
      </c>
      <c r="L297" t="s">
        <v>5770</v>
      </c>
      <c r="M297" t="s">
        <v>5975</v>
      </c>
      <c r="N297"/>
    </row>
    <row r="298" spans="1:1025">
      <c r="A298" t="s">
        <v>4747</v>
      </c>
      <c r="B298" t="s">
        <v>4752</v>
      </c>
      <c r="C298" t="s">
        <v>1192</v>
      </c>
      <c r="D298" t="s">
        <v>1504</v>
      </c>
      <c r="E298"/>
      <c r="H298" t="s">
        <v>6495</v>
      </c>
      <c r="I298"/>
      <c r="J298" t="s">
        <v>6496</v>
      </c>
      <c r="K298" t="s">
        <v>6497</v>
      </c>
      <c r="L298" t="s">
        <v>5709</v>
      </c>
      <c r="M298" t="s">
        <v>5710</v>
      </c>
      <c r="N298"/>
    </row>
    <row r="299" spans="1:1025">
      <c r="A299" t="s">
        <v>4756</v>
      </c>
      <c r="B299" t="s">
        <v>4761</v>
      </c>
      <c r="C299" t="s">
        <v>3903</v>
      </c>
      <c r="D299" t="s">
        <v>1330</v>
      </c>
      <c r="E299"/>
      <c r="H299" t="s">
        <v>6498</v>
      </c>
      <c r="I299" t="s">
        <v>6499</v>
      </c>
      <c r="J299" t="s">
        <v>6500</v>
      </c>
      <c r="K299"/>
      <c r="L299"/>
      <c r="M299"/>
      <c r="N299"/>
    </row>
    <row r="300" spans="1:1025">
      <c r="A300" t="s">
        <v>4765</v>
      </c>
      <c r="B300" t="s">
        <v>4771</v>
      </c>
      <c r="C300" t="s">
        <v>4474</v>
      </c>
      <c r="D300" t="s">
        <v>4766</v>
      </c>
      <c r="E300"/>
      <c r="H300" t="s">
        <v>6501</v>
      </c>
      <c r="I300"/>
      <c r="J300" t="s">
        <v>6502</v>
      </c>
      <c r="K300"/>
      <c r="L300"/>
      <c r="M300"/>
      <c r="N300"/>
    </row>
    <row r="301" spans="1:1025">
      <c r="A301" t="s">
        <v>4775</v>
      </c>
      <c r="B301" t="s">
        <v>4782</v>
      </c>
      <c r="C301" t="s">
        <v>4776</v>
      </c>
      <c r="D301" t="s">
        <v>4777</v>
      </c>
      <c r="E301" t="s">
        <v>6503</v>
      </c>
      <c r="H301" t="s">
        <v>6504</v>
      </c>
      <c r="I301"/>
      <c r="J301" t="s">
        <v>6505</v>
      </c>
      <c r="K301" t="s">
        <v>6506</v>
      </c>
      <c r="L301" t="s">
        <v>5770</v>
      </c>
      <c r="M301" t="s">
        <v>6507</v>
      </c>
      <c r="N301"/>
    </row>
    <row r="302" spans="1:1025">
      <c r="A302" t="s">
        <v>4786</v>
      </c>
      <c r="B302" t="s">
        <v>4791</v>
      </c>
      <c r="C302" t="s">
        <v>3813</v>
      </c>
      <c r="D302" t="s">
        <v>2277</v>
      </c>
      <c r="E302"/>
      <c r="H302" t="s">
        <v>6508</v>
      </c>
      <c r="I302"/>
      <c r="J302" t="s">
        <v>6509</v>
      </c>
      <c r="K302" t="s">
        <v>6510</v>
      </c>
      <c r="L302" t="s">
        <v>5770</v>
      </c>
      <c r="M302" t="s">
        <v>5785</v>
      </c>
      <c r="N302"/>
    </row>
    <row r="303" spans="1:1025">
      <c r="A303" t="s">
        <v>4795</v>
      </c>
      <c r="B303" t="s">
        <v>4802</v>
      </c>
      <c r="C303" t="s">
        <v>6511</v>
      </c>
      <c r="D303" t="s">
        <v>4797</v>
      </c>
      <c r="E303"/>
      <c r="H303" t="s">
        <v>6512</v>
      </c>
      <c r="I303"/>
      <c r="J303" t="s">
        <v>5925</v>
      </c>
      <c r="K303"/>
      <c r="L303"/>
      <c r="M303"/>
      <c r="N303"/>
    </row>
    <row r="304" spans="1:1025">
      <c r="A304" t="s">
        <v>4806</v>
      </c>
      <c r="B304" t="s">
        <v>4813</v>
      </c>
      <c r="C304" t="s">
        <v>4807</v>
      </c>
      <c r="D304" t="s">
        <v>4808</v>
      </c>
      <c r="E304"/>
      <c r="H304" t="s">
        <v>6513</v>
      </c>
      <c r="I304" t="s">
        <v>6514</v>
      </c>
      <c r="J304" t="s">
        <v>6515</v>
      </c>
      <c r="K304" t="s">
        <v>6516</v>
      </c>
      <c r="L304"/>
      <c r="M304"/>
      <c r="N304"/>
    </row>
    <row r="305" spans="1:1025">
      <c r="A305" t="s">
        <v>4817</v>
      </c>
      <c r="B305" t="s">
        <v>4822</v>
      </c>
      <c r="C305" t="s">
        <v>409</v>
      </c>
      <c r="D305" t="s">
        <v>824</v>
      </c>
      <c r="E305" t="s">
        <v>6517</v>
      </c>
      <c r="H305" t="s">
        <v>6518</v>
      </c>
      <c r="I305"/>
      <c r="J305" t="s">
        <v>5746</v>
      </c>
      <c r="K305"/>
      <c r="L305"/>
      <c r="M305"/>
      <c r="N305"/>
    </row>
    <row r="306" spans="1:1025">
      <c r="A306" t="s">
        <v>4826</v>
      </c>
      <c r="B306" t="s">
        <v>4831</v>
      </c>
      <c r="C306" t="s">
        <v>780</v>
      </c>
      <c r="D306" t="s">
        <v>133</v>
      </c>
      <c r="E306"/>
      <c r="H306" t="s">
        <v>6519</v>
      </c>
      <c r="I306" t="s">
        <v>6520</v>
      </c>
      <c r="J306" t="s">
        <v>5698</v>
      </c>
      <c r="K306"/>
      <c r="L306"/>
      <c r="M306"/>
      <c r="N306"/>
    </row>
    <row r="307" spans="1:1025">
      <c r="A307" t="s">
        <v>4835</v>
      </c>
      <c r="B307" t="s">
        <v>4841</v>
      </c>
      <c r="C307" t="s">
        <v>4836</v>
      </c>
      <c r="D307" t="s">
        <v>1524</v>
      </c>
      <c r="E307"/>
      <c r="H307" t="s">
        <v>6521</v>
      </c>
      <c r="I307"/>
      <c r="J307" t="s">
        <v>6522</v>
      </c>
      <c r="K307" t="s">
        <v>6523</v>
      </c>
      <c r="L307" t="s">
        <v>5709</v>
      </c>
      <c r="M307" t="s">
        <v>5889</v>
      </c>
      <c r="N307"/>
    </row>
    <row r="308" spans="1:1025">
      <c r="A308" t="s">
        <v>4845</v>
      </c>
      <c r="B308" t="s">
        <v>4852</v>
      </c>
      <c r="C308" t="s">
        <v>4846</v>
      </c>
      <c r="D308" t="s">
        <v>4847</v>
      </c>
      <c r="E308"/>
      <c r="H308" t="s">
        <v>6524</v>
      </c>
      <c r="I308"/>
      <c r="J308" t="s">
        <v>6525</v>
      </c>
      <c r="K308"/>
      <c r="L308"/>
      <c r="M308"/>
      <c r="N308"/>
    </row>
    <row r="309" spans="1:1025">
      <c r="A309" t="s">
        <v>4856</v>
      </c>
      <c r="B309" t="s">
        <v>4862</v>
      </c>
      <c r="C309" t="s">
        <v>4857</v>
      </c>
      <c r="D309" t="s">
        <v>770</v>
      </c>
      <c r="E309" t="s">
        <v>6526</v>
      </c>
      <c r="H309" t="s">
        <v>6527</v>
      </c>
      <c r="I309"/>
      <c r="J309" t="s">
        <v>5746</v>
      </c>
      <c r="K309"/>
      <c r="L309"/>
      <c r="M309"/>
      <c r="N309"/>
    </row>
    <row r="310" spans="1:1025">
      <c r="A310" t="s">
        <v>4866</v>
      </c>
      <c r="B310" t="s">
        <v>4873</v>
      </c>
      <c r="C310" t="s">
        <v>4867</v>
      </c>
      <c r="D310" t="s">
        <v>4868</v>
      </c>
      <c r="E310"/>
      <c r="H310" t="s">
        <v>6528</v>
      </c>
      <c r="I310" t="s">
        <v>6529</v>
      </c>
      <c r="J310" t="s">
        <v>5713</v>
      </c>
      <c r="K310"/>
      <c r="L310"/>
      <c r="M310"/>
      <c r="N310"/>
    </row>
    <row r="311" spans="1:1025">
      <c r="A311" t="s">
        <v>4877</v>
      </c>
      <c r="B311" t="s">
        <v>4884</v>
      </c>
      <c r="C311" t="s">
        <v>4878</v>
      </c>
      <c r="D311" t="s">
        <v>4879</v>
      </c>
      <c r="E311"/>
      <c r="H311" t="s">
        <v>6530</v>
      </c>
      <c r="I311"/>
      <c r="J311" t="s">
        <v>6531</v>
      </c>
      <c r="K311" t="s">
        <v>6532</v>
      </c>
      <c r="L311" t="s">
        <v>5738</v>
      </c>
      <c r="M311" t="s">
        <v>6066</v>
      </c>
      <c r="N311"/>
    </row>
    <row r="312" spans="1:1025">
      <c r="A312" t="s">
        <v>4888</v>
      </c>
      <c r="B312" t="s">
        <v>4894</v>
      </c>
      <c r="C312" t="s">
        <v>4889</v>
      </c>
      <c r="D312" t="s">
        <v>2621</v>
      </c>
      <c r="E312"/>
      <c r="H312" t="s">
        <v>6533</v>
      </c>
      <c r="I312"/>
      <c r="J312" t="s">
        <v>5882</v>
      </c>
      <c r="K312"/>
      <c r="L312"/>
      <c r="M312"/>
      <c r="N312"/>
    </row>
    <row r="313" spans="1:1025">
      <c r="A313" t="s">
        <v>4898</v>
      </c>
      <c r="B313" t="s">
        <v>4904</v>
      </c>
      <c r="C313" t="s">
        <v>4899</v>
      </c>
      <c r="D313" t="s">
        <v>269</v>
      </c>
      <c r="E313"/>
      <c r="H313" t="s">
        <v>6534</v>
      </c>
      <c r="I313" t="s">
        <v>6535</v>
      </c>
      <c r="J313" t="s">
        <v>6536</v>
      </c>
      <c r="K313"/>
      <c r="L313"/>
      <c r="M313"/>
      <c r="N313"/>
    </row>
    <row r="314" spans="1:1025">
      <c r="A314" t="s">
        <v>4908</v>
      </c>
      <c r="B314" t="s">
        <v>6537</v>
      </c>
      <c r="C314" t="s">
        <v>3903</v>
      </c>
      <c r="D314" t="s">
        <v>5546</v>
      </c>
      <c r="E314"/>
      <c r="H314" t="s">
        <v>6538</v>
      </c>
      <c r="I314" t="s">
        <v>6539</v>
      </c>
      <c r="J314" t="s">
        <v>6540</v>
      </c>
      <c r="K314" t="s">
        <v>6541</v>
      </c>
      <c r="L314" t="s">
        <v>5738</v>
      </c>
      <c r="M314" t="s">
        <v>5996</v>
      </c>
      <c r="N314"/>
    </row>
    <row r="315" spans="1:1025">
      <c r="A315" t="s">
        <v>4908</v>
      </c>
      <c r="B315" t="s">
        <v>6542</v>
      </c>
      <c r="C315" t="s">
        <v>6543</v>
      </c>
      <c r="D315" t="s">
        <v>6544</v>
      </c>
      <c r="E315"/>
      <c r="H315" t="s">
        <v>6545</v>
      </c>
      <c r="I315" t="s">
        <v>6546</v>
      </c>
      <c r="J315" t="s">
        <v>6547</v>
      </c>
      <c r="K315" t="s">
        <v>6548</v>
      </c>
      <c r="L315"/>
      <c r="M315"/>
      <c r="N315"/>
    </row>
    <row r="316" spans="1:1025">
      <c r="A316" t="s">
        <v>4908</v>
      </c>
      <c r="B316" t="s">
        <v>6549</v>
      </c>
      <c r="C316" t="s">
        <v>6550</v>
      </c>
      <c r="D316" t="s">
        <v>6551</v>
      </c>
      <c r="E316"/>
      <c r="H316" t="s">
        <v>6552</v>
      </c>
      <c r="I316"/>
      <c r="J316" t="s">
        <v>6553</v>
      </c>
      <c r="K316" t="s">
        <v>6554</v>
      </c>
      <c r="L316"/>
      <c r="M316"/>
      <c r="N316"/>
    </row>
    <row r="317" spans="1:1025">
      <c r="A317" t="s">
        <v>4908</v>
      </c>
      <c r="B317" t="s">
        <v>6555</v>
      </c>
      <c r="C317" t="s">
        <v>6556</v>
      </c>
      <c r="D317" t="s">
        <v>6557</v>
      </c>
      <c r="E317"/>
      <c r="H317" t="s">
        <v>6558</v>
      </c>
      <c r="I317"/>
      <c r="J317" t="s">
        <v>6559</v>
      </c>
      <c r="K317" t="s">
        <v>6560</v>
      </c>
      <c r="L317"/>
      <c r="M317"/>
      <c r="N317"/>
    </row>
    <row r="318" spans="1:1025">
      <c r="A318" t="s">
        <v>4918</v>
      </c>
      <c r="B318" t="s">
        <v>4922</v>
      </c>
      <c r="C318" t="s">
        <v>1213</v>
      </c>
      <c r="D318" t="s">
        <v>813</v>
      </c>
      <c r="E318"/>
      <c r="H318" t="s">
        <v>6082</v>
      </c>
      <c r="I318"/>
      <c r="J318" t="s">
        <v>6070</v>
      </c>
      <c r="K318" t="s">
        <v>6071</v>
      </c>
      <c r="L318" t="s">
        <v>5738</v>
      </c>
      <c r="M318" t="s">
        <v>5996</v>
      </c>
      <c r="N318"/>
    </row>
    <row r="319" spans="1:1025">
      <c r="A319" t="s">
        <v>4926</v>
      </c>
      <c r="B319" t="s">
        <v>4933</v>
      </c>
      <c r="C319" t="s">
        <v>4927</v>
      </c>
      <c r="D319" t="s">
        <v>4928</v>
      </c>
      <c r="E319"/>
      <c r="H319" t="s">
        <v>6561</v>
      </c>
      <c r="I319"/>
      <c r="J319" t="s">
        <v>6562</v>
      </c>
      <c r="K319"/>
      <c r="L319" t="s">
        <v>6563</v>
      </c>
      <c r="M319" t="s">
        <v>6564</v>
      </c>
      <c r="N319"/>
    </row>
    <row r="320" spans="1:1025">
      <c r="A320" t="s">
        <v>4937</v>
      </c>
      <c r="B320" t="s">
        <v>4943</v>
      </c>
      <c r="C320" t="s">
        <v>4938</v>
      </c>
      <c r="D320" t="s">
        <v>3072</v>
      </c>
      <c r="E320"/>
      <c r="H320" t="s">
        <v>6565</v>
      </c>
      <c r="I320"/>
      <c r="J320" t="s">
        <v>5698</v>
      </c>
      <c r="K320"/>
      <c r="L320"/>
      <c r="M320"/>
      <c r="N320"/>
    </row>
    <row r="321" spans="1:1025">
      <c r="A321" t="s">
        <v>4947</v>
      </c>
      <c r="B321" t="s">
        <v>4954</v>
      </c>
      <c r="C321" t="s">
        <v>4948</v>
      </c>
      <c r="D321" t="s">
        <v>4949</v>
      </c>
      <c r="E321"/>
      <c r="H321" t="s">
        <v>6566</v>
      </c>
      <c r="I321" t="s">
        <v>6567</v>
      </c>
      <c r="J321" t="s">
        <v>6568</v>
      </c>
      <c r="K321" t="s">
        <v>5714</v>
      </c>
      <c r="L321"/>
      <c r="M321"/>
      <c r="N321"/>
    </row>
    <row r="322" spans="1:1025">
      <c r="A322" t="s">
        <v>4958</v>
      </c>
      <c r="B322" t="s">
        <v>4964</v>
      </c>
      <c r="C322" t="s">
        <v>4959</v>
      </c>
      <c r="D322" t="s">
        <v>2465</v>
      </c>
      <c r="E322"/>
      <c r="H322" t="s">
        <v>6569</v>
      </c>
      <c r="I322"/>
      <c r="J322" t="s">
        <v>1464</v>
      </c>
      <c r="K322"/>
      <c r="L322"/>
      <c r="M322"/>
      <c r="N322"/>
    </row>
    <row r="323" spans="1:1025">
      <c r="A323" t="s">
        <v>4968</v>
      </c>
      <c r="B323" t="s">
        <v>4975</v>
      </c>
      <c r="C323" t="s">
        <v>4969</v>
      </c>
      <c r="D323" t="s">
        <v>4970</v>
      </c>
      <c r="E323"/>
      <c r="H323" t="s">
        <v>6570</v>
      </c>
      <c r="I323" t="s">
        <v>6571</v>
      </c>
      <c r="J323" t="s">
        <v>5698</v>
      </c>
      <c r="K323"/>
      <c r="L323"/>
      <c r="M323"/>
      <c r="N323"/>
    </row>
    <row r="324" spans="1:1025">
      <c r="A324" t="s">
        <v>4979</v>
      </c>
      <c r="B324" t="s">
        <v>4985</v>
      </c>
      <c r="C324" t="s">
        <v>4980</v>
      </c>
      <c r="D324" t="s">
        <v>982</v>
      </c>
      <c r="E324"/>
      <c r="H324" t="s">
        <v>6572</v>
      </c>
      <c r="I324"/>
      <c r="J324" t="s">
        <v>6573</v>
      </c>
      <c r="K324"/>
      <c r="L324"/>
      <c r="M324"/>
      <c r="N324"/>
    </row>
    <row r="325" spans="1:1025">
      <c r="A325" t="s">
        <v>4989</v>
      </c>
      <c r="B325" t="s">
        <v>4995</v>
      </c>
      <c r="C325" t="s">
        <v>4990</v>
      </c>
      <c r="D325" t="s">
        <v>237</v>
      </c>
      <c r="E325" t="s">
        <v>6574</v>
      </c>
      <c r="H325" t="s">
        <v>6575</v>
      </c>
      <c r="I325"/>
      <c r="J325" t="s">
        <v>6576</v>
      </c>
      <c r="K325" t="s">
        <v>6577</v>
      </c>
      <c r="L325" t="s">
        <v>5738</v>
      </c>
      <c r="M325" t="s">
        <v>6219</v>
      </c>
      <c r="N325"/>
    </row>
    <row r="326" spans="1:1025">
      <c r="A326" t="s">
        <v>4999</v>
      </c>
      <c r="B326" t="s">
        <v>5006</v>
      </c>
      <c r="C326" t="s">
        <v>5000</v>
      </c>
      <c r="D326" t="s">
        <v>5001</v>
      </c>
      <c r="E326"/>
      <c r="H326" t="s">
        <v>6578</v>
      </c>
      <c r="I326" t="s">
        <v>6578</v>
      </c>
      <c r="J326" t="s">
        <v>6579</v>
      </c>
      <c r="K326"/>
      <c r="L326"/>
      <c r="M326"/>
      <c r="N326"/>
    </row>
    <row r="327" spans="1:1025">
      <c r="A327" t="s">
        <v>5010</v>
      </c>
      <c r="B327" t="s">
        <v>5015</v>
      </c>
      <c r="C327" t="s">
        <v>65</v>
      </c>
      <c r="D327" t="s">
        <v>4426</v>
      </c>
      <c r="E327"/>
      <c r="H327" t="s">
        <v>6580</v>
      </c>
      <c r="I327" t="s">
        <v>6581</v>
      </c>
      <c r="J327" t="s">
        <v>5746</v>
      </c>
      <c r="K327"/>
      <c r="L327"/>
      <c r="M327"/>
      <c r="N327"/>
    </row>
    <row r="328" spans="1:1025">
      <c r="A328" t="s">
        <v>5019</v>
      </c>
      <c r="B328" t="s">
        <v>5025</v>
      </c>
      <c r="C328" t="s">
        <v>5020</v>
      </c>
      <c r="D328" t="s">
        <v>593</v>
      </c>
      <c r="E328"/>
      <c r="H328" t="s">
        <v>6582</v>
      </c>
      <c r="I328"/>
      <c r="J328" t="s">
        <v>5698</v>
      </c>
      <c r="K328"/>
      <c r="L328"/>
      <c r="M328"/>
      <c r="N328"/>
    </row>
    <row r="329" spans="1:1025">
      <c r="A329" t="s">
        <v>5029</v>
      </c>
      <c r="B329" t="s">
        <v>5034</v>
      </c>
      <c r="C329" t="s">
        <v>2787</v>
      </c>
      <c r="D329" t="s">
        <v>951</v>
      </c>
      <c r="E329"/>
      <c r="H329" t="s">
        <v>6583</v>
      </c>
      <c r="I329"/>
      <c r="J329" t="s">
        <v>5901</v>
      </c>
      <c r="K329"/>
      <c r="L329"/>
      <c r="M329"/>
      <c r="N329"/>
    </row>
    <row r="330" spans="1:1025">
      <c r="A330" t="s">
        <v>5029</v>
      </c>
      <c r="B330" t="s">
        <v>6584</v>
      </c>
      <c r="C330" t="s">
        <v>2787</v>
      </c>
      <c r="D330" t="s">
        <v>951</v>
      </c>
      <c r="E330"/>
      <c r="H330" t="s">
        <v>6585</v>
      </c>
      <c r="I330"/>
      <c r="J330" t="s">
        <v>6041</v>
      </c>
      <c r="K330"/>
      <c r="L330"/>
      <c r="M330"/>
      <c r="N330"/>
    </row>
    <row r="331" spans="1:1025">
      <c r="A331" t="s">
        <v>5038</v>
      </c>
      <c r="B331" t="s">
        <v>5045</v>
      </c>
      <c r="C331" t="s">
        <v>5039</v>
      </c>
      <c r="D331" t="s">
        <v>5040</v>
      </c>
      <c r="E331" t="s">
        <v>6586</v>
      </c>
      <c r="H331" t="s">
        <v>6587</v>
      </c>
      <c r="I331" t="s">
        <v>6588</v>
      </c>
      <c r="J331" t="s">
        <v>6589</v>
      </c>
      <c r="K331"/>
      <c r="L331"/>
      <c r="M331"/>
      <c r="N331"/>
    </row>
    <row r="332" spans="1:1025">
      <c r="A332" t="s">
        <v>5049</v>
      </c>
      <c r="B332" t="s">
        <v>5056</v>
      </c>
      <c r="C332" t="s">
        <v>5050</v>
      </c>
      <c r="D332" t="s">
        <v>5051</v>
      </c>
      <c r="E332"/>
      <c r="H332" t="s">
        <v>6590</v>
      </c>
      <c r="I332"/>
      <c r="J332" t="s">
        <v>6264</v>
      </c>
      <c r="K332"/>
      <c r="L332"/>
      <c r="M332"/>
      <c r="N332"/>
    </row>
    <row r="333" spans="1:1025">
      <c r="A333" t="s">
        <v>5060</v>
      </c>
      <c r="B333" t="s">
        <v>5067</v>
      </c>
      <c r="C333" t="s">
        <v>5061</v>
      </c>
      <c r="D333" t="s">
        <v>5062</v>
      </c>
      <c r="E333" t="s">
        <v>6591</v>
      </c>
      <c r="H333" t="s">
        <v>6592</v>
      </c>
      <c r="I333"/>
      <c r="J333" t="s">
        <v>6593</v>
      </c>
      <c r="K333" t="s">
        <v>6594</v>
      </c>
      <c r="L333" t="s">
        <v>5833</v>
      </c>
      <c r="M333" t="s">
        <v>6595</v>
      </c>
      <c r="N333"/>
    </row>
    <row r="334" spans="1:1025">
      <c r="A334" t="s">
        <v>5071</v>
      </c>
      <c r="B334" t="s">
        <v>5077</v>
      </c>
      <c r="C334" t="s">
        <v>5072</v>
      </c>
      <c r="D334" t="s">
        <v>133</v>
      </c>
      <c r="E334"/>
      <c r="H334" t="s">
        <v>6596</v>
      </c>
      <c r="I334" t="s">
        <v>6597</v>
      </c>
      <c r="J334" t="s">
        <v>5746</v>
      </c>
      <c r="K334"/>
      <c r="L334"/>
      <c r="M334"/>
      <c r="N334"/>
    </row>
    <row r="335" spans="1:1025">
      <c r="A335" t="s">
        <v>5081</v>
      </c>
      <c r="B335" t="s">
        <v>5087</v>
      </c>
      <c r="C335" t="s">
        <v>5082</v>
      </c>
      <c r="D335" t="s">
        <v>1504</v>
      </c>
      <c r="E335"/>
      <c r="H335" t="s">
        <v>6598</v>
      </c>
      <c r="I335"/>
      <c r="J335" t="s">
        <v>5747</v>
      </c>
      <c r="K335" t="s">
        <v>1689</v>
      </c>
      <c r="L335"/>
      <c r="M335"/>
      <c r="N335"/>
    </row>
    <row r="336" spans="1:1025">
      <c r="A336" t="s">
        <v>5091</v>
      </c>
      <c r="B336" t="s">
        <v>5097</v>
      </c>
      <c r="C336" t="s">
        <v>5092</v>
      </c>
      <c r="D336" t="s">
        <v>5093</v>
      </c>
      <c r="E336"/>
      <c r="H336" t="s">
        <v>6599</v>
      </c>
      <c r="I336"/>
      <c r="J336" t="s">
        <v>6600</v>
      </c>
      <c r="K336" t="s">
        <v>6601</v>
      </c>
      <c r="L336" t="s">
        <v>5833</v>
      </c>
      <c r="M336" t="s">
        <v>6602</v>
      </c>
      <c r="N336"/>
    </row>
    <row r="337" spans="1:1025">
      <c r="A337" t="s">
        <v>5101</v>
      </c>
      <c r="B337" t="s">
        <v>5107</v>
      </c>
      <c r="C337" t="s">
        <v>5102</v>
      </c>
      <c r="D337" t="s">
        <v>6603</v>
      </c>
      <c r="E337"/>
      <c r="H337" t="s">
        <v>6604</v>
      </c>
      <c r="I337" t="s">
        <v>6605</v>
      </c>
      <c r="J337" t="s">
        <v>5698</v>
      </c>
      <c r="K337"/>
      <c r="L337"/>
      <c r="M337"/>
      <c r="N337"/>
    </row>
    <row r="338" spans="1:1025">
      <c r="A338" t="s">
        <v>5111</v>
      </c>
      <c r="B338" t="s">
        <v>5118</v>
      </c>
      <c r="C338" t="s">
        <v>5112</v>
      </c>
      <c r="D338" t="s">
        <v>5113</v>
      </c>
      <c r="E338"/>
      <c r="H338" t="s">
        <v>6606</v>
      </c>
      <c r="I338" t="s">
        <v>6607</v>
      </c>
      <c r="J338" t="s">
        <v>5698</v>
      </c>
      <c r="K338"/>
      <c r="L338"/>
      <c r="M338"/>
      <c r="N338"/>
    </row>
    <row r="339" spans="1:1025">
      <c r="A339" t="s">
        <v>5122</v>
      </c>
      <c r="B339" t="s">
        <v>5128</v>
      </c>
      <c r="C339" t="s">
        <v>5123</v>
      </c>
      <c r="D339" t="s">
        <v>4426</v>
      </c>
      <c r="E339"/>
      <c r="H339" t="s">
        <v>6608</v>
      </c>
      <c r="I339"/>
      <c r="J339" t="s">
        <v>6609</v>
      </c>
      <c r="K339" t="s">
        <v>6610</v>
      </c>
      <c r="L339" t="s">
        <v>5949</v>
      </c>
      <c r="M339" t="s">
        <v>6611</v>
      </c>
      <c r="N339"/>
    </row>
    <row r="340" spans="1:1025">
      <c r="A340" t="s">
        <v>5132</v>
      </c>
      <c r="B340" t="s">
        <v>5139</v>
      </c>
      <c r="C340" t="s">
        <v>5133</v>
      </c>
      <c r="D340" t="s">
        <v>5134</v>
      </c>
      <c r="E340"/>
      <c r="H340" t="s">
        <v>6612</v>
      </c>
      <c r="I340" t="s">
        <v>6613</v>
      </c>
      <c r="J340" t="s">
        <v>6614</v>
      </c>
      <c r="K340" t="s">
        <v>6615</v>
      </c>
      <c r="L340"/>
      <c r="M340"/>
      <c r="N340"/>
    </row>
    <row r="341" spans="1:1025">
      <c r="A341" t="s">
        <v>5132</v>
      </c>
      <c r="B341" t="s">
        <v>6616</v>
      </c>
      <c r="C341" t="s">
        <v>6617</v>
      </c>
      <c r="D341" t="s">
        <v>2391</v>
      </c>
      <c r="E341"/>
      <c r="H341" t="s">
        <v>6618</v>
      </c>
      <c r="I341" t="s">
        <v>6619</v>
      </c>
      <c r="J341" t="s">
        <v>6525</v>
      </c>
      <c r="K341" t="s">
        <v>6615</v>
      </c>
      <c r="L341"/>
      <c r="M341"/>
      <c r="N341"/>
    </row>
    <row r="342" spans="1:1025">
      <c r="A342" t="s">
        <v>5143</v>
      </c>
      <c r="B342" t="s">
        <v>5149</v>
      </c>
      <c r="C342" t="s">
        <v>5144</v>
      </c>
      <c r="D342" t="s">
        <v>44</v>
      </c>
      <c r="E342"/>
      <c r="H342" t="s">
        <v>6620</v>
      </c>
      <c r="I342"/>
      <c r="J342" t="s">
        <v>5698</v>
      </c>
      <c r="K342"/>
      <c r="L342"/>
      <c r="M342"/>
      <c r="N342"/>
    </row>
    <row r="343" spans="1:1025">
      <c r="A343" t="s">
        <v>5153</v>
      </c>
      <c r="B343" t="s">
        <v>5159</v>
      </c>
      <c r="C343" t="s">
        <v>6621</v>
      </c>
      <c r="D343" t="s">
        <v>313</v>
      </c>
      <c r="E343"/>
      <c r="H343" t="s">
        <v>6622</v>
      </c>
      <c r="I343"/>
      <c r="J343" t="s">
        <v>5747</v>
      </c>
      <c r="K343" t="s">
        <v>6623</v>
      </c>
      <c r="L343"/>
      <c r="M343"/>
      <c r="N343"/>
    </row>
    <row r="344" spans="1:1025">
      <c r="A344" t="s">
        <v>5163</v>
      </c>
      <c r="B344" t="s">
        <v>5169</v>
      </c>
      <c r="C344" t="s">
        <v>5164</v>
      </c>
      <c r="D344" t="s">
        <v>781</v>
      </c>
      <c r="E344"/>
      <c r="H344" t="s">
        <v>6624</v>
      </c>
      <c r="I344"/>
      <c r="J344" t="s">
        <v>6625</v>
      </c>
      <c r="K344"/>
      <c r="L344"/>
      <c r="M344"/>
      <c r="N344"/>
    </row>
    <row r="345" spans="1:1025">
      <c r="A345" t="s">
        <v>5173</v>
      </c>
      <c r="B345" t="s">
        <v>5179</v>
      </c>
      <c r="C345" t="s">
        <v>5174</v>
      </c>
      <c r="D345" t="s">
        <v>1684</v>
      </c>
      <c r="E345"/>
      <c r="H345" t="s">
        <v>6626</v>
      </c>
      <c r="I345" t="s">
        <v>6627</v>
      </c>
      <c r="J345" t="s">
        <v>5882</v>
      </c>
      <c r="K345"/>
      <c r="L345"/>
      <c r="M345"/>
      <c r="N345"/>
    </row>
    <row r="346" spans="1:1025">
      <c r="A346" t="s">
        <v>5183</v>
      </c>
      <c r="B346" t="s">
        <v>5190</v>
      </c>
      <c r="C346" t="s">
        <v>5184</v>
      </c>
      <c r="D346" t="s">
        <v>5185</v>
      </c>
      <c r="E346"/>
      <c r="H346" t="s">
        <v>6628</v>
      </c>
      <c r="I346"/>
      <c r="J346" t="s">
        <v>6629</v>
      </c>
      <c r="K346" t="s">
        <v>6630</v>
      </c>
      <c r="L346"/>
      <c r="M346"/>
      <c r="N346"/>
    </row>
    <row r="347" spans="1:1025">
      <c r="A347" t="s">
        <v>5194</v>
      </c>
      <c r="B347" t="s">
        <v>5201</v>
      </c>
      <c r="C347" t="s">
        <v>5195</v>
      </c>
      <c r="D347" t="s">
        <v>5196</v>
      </c>
      <c r="E347" t="s">
        <v>6631</v>
      </c>
      <c r="H347" t="s">
        <v>6632</v>
      </c>
      <c r="I347"/>
      <c r="J347" t="s">
        <v>1464</v>
      </c>
      <c r="K347"/>
      <c r="L347"/>
      <c r="M347"/>
      <c r="N347"/>
    </row>
    <row r="348" spans="1:1025">
      <c r="A348" t="s">
        <v>5204</v>
      </c>
      <c r="B348" t="s">
        <v>5210</v>
      </c>
      <c r="C348" t="s">
        <v>5205</v>
      </c>
      <c r="D348" t="s">
        <v>1568</v>
      </c>
      <c r="E348"/>
      <c r="H348" t="s">
        <v>6633</v>
      </c>
      <c r="I348" t="s">
        <v>6634</v>
      </c>
      <c r="J348" t="s">
        <v>6635</v>
      </c>
      <c r="K348" t="s">
        <v>6636</v>
      </c>
      <c r="L348" t="s">
        <v>5770</v>
      </c>
      <c r="M348" t="s">
        <v>5785</v>
      </c>
      <c r="N348"/>
    </row>
    <row r="349" spans="1:1025">
      <c r="A349" t="s">
        <v>5214</v>
      </c>
      <c r="B349" t="s">
        <v>5219</v>
      </c>
      <c r="C349" t="s">
        <v>4189</v>
      </c>
      <c r="D349" t="s">
        <v>4190</v>
      </c>
      <c r="E349"/>
      <c r="H349" t="s">
        <v>6637</v>
      </c>
      <c r="I349"/>
      <c r="J349" t="s">
        <v>6638</v>
      </c>
      <c r="K349" t="s">
        <v>6639</v>
      </c>
      <c r="L349" t="s">
        <v>5770</v>
      </c>
      <c r="M349" t="s">
        <v>5785</v>
      </c>
      <c r="N349"/>
    </row>
    <row r="350" spans="1:1025">
      <c r="A350" t="s">
        <v>5223</v>
      </c>
      <c r="B350" t="s">
        <v>5230</v>
      </c>
      <c r="C350" t="s">
        <v>5224</v>
      </c>
      <c r="D350" t="s">
        <v>5225</v>
      </c>
      <c r="E350"/>
      <c r="H350" t="s">
        <v>6640</v>
      </c>
      <c r="I350"/>
      <c r="J350" t="s">
        <v>6641</v>
      </c>
      <c r="K350"/>
      <c r="L350" t="s">
        <v>5754</v>
      </c>
      <c r="M350"/>
      <c r="N350"/>
    </row>
    <row r="351" spans="1:1025">
      <c r="A351" t="s">
        <v>5234</v>
      </c>
      <c r="B351" t="s">
        <v>5241</v>
      </c>
      <c r="C351" t="s">
        <v>5235</v>
      </c>
      <c r="D351" t="s">
        <v>5236</v>
      </c>
      <c r="E351"/>
      <c r="H351" t="s">
        <v>6642</v>
      </c>
      <c r="I351" t="s">
        <v>6643</v>
      </c>
      <c r="J351" t="s">
        <v>5746</v>
      </c>
      <c r="K351"/>
      <c r="L351"/>
      <c r="M351"/>
      <c r="N351"/>
    </row>
    <row r="352" spans="1:1025">
      <c r="A352" t="s">
        <v>5245</v>
      </c>
      <c r="B352" t="s">
        <v>5250</v>
      </c>
      <c r="C352" t="s">
        <v>2856</v>
      </c>
      <c r="D352" t="s">
        <v>2276</v>
      </c>
      <c r="E352"/>
      <c r="H352" t="s">
        <v>6644</v>
      </c>
      <c r="I352"/>
      <c r="J352" t="s">
        <v>6645</v>
      </c>
      <c r="K352"/>
      <c r="L352"/>
      <c r="M352"/>
      <c r="N352"/>
    </row>
    <row r="353" spans="1:1025">
      <c r="A353" t="s">
        <v>5254</v>
      </c>
      <c r="B353" t="s">
        <v>5261</v>
      </c>
      <c r="C353" t="s">
        <v>5255</v>
      </c>
      <c r="D353" t="s">
        <v>5256</v>
      </c>
      <c r="E353"/>
      <c r="H353" t="s">
        <v>6646</v>
      </c>
      <c r="I353"/>
      <c r="J353" t="s">
        <v>5813</v>
      </c>
      <c r="K353" t="s">
        <v>6647</v>
      </c>
      <c r="L353"/>
      <c r="M353"/>
      <c r="N353"/>
    </row>
    <row r="354" spans="1:1025">
      <c r="A354" t="s">
        <v>5254</v>
      </c>
      <c r="B354" t="s">
        <v>6648</v>
      </c>
      <c r="C354" t="s">
        <v>6649</v>
      </c>
      <c r="D354" t="s">
        <v>6650</v>
      </c>
      <c r="E354"/>
      <c r="H354" t="s">
        <v>6651</v>
      </c>
      <c r="I354"/>
      <c r="J354" t="s">
        <v>5813</v>
      </c>
      <c r="K354" t="s">
        <v>6652</v>
      </c>
      <c r="L354"/>
      <c r="M354"/>
      <c r="N354"/>
    </row>
    <row r="355" spans="1:1025">
      <c r="A355" t="s">
        <v>5254</v>
      </c>
      <c r="B355" t="s">
        <v>6653</v>
      </c>
      <c r="C355" t="s">
        <v>6649</v>
      </c>
      <c r="D355" t="s">
        <v>6650</v>
      </c>
      <c r="E355"/>
      <c r="H355" t="s">
        <v>6651</v>
      </c>
      <c r="I355"/>
      <c r="J355" t="s">
        <v>5813</v>
      </c>
      <c r="K355" t="s">
        <v>6652</v>
      </c>
      <c r="L355"/>
      <c r="M355"/>
      <c r="N355"/>
    </row>
    <row r="356" spans="1:1025">
      <c r="A356" t="s">
        <v>5265</v>
      </c>
      <c r="B356" t="s">
        <v>5271</v>
      </c>
      <c r="C356" t="s">
        <v>5266</v>
      </c>
      <c r="D356" t="s">
        <v>646</v>
      </c>
      <c r="E356" t="s">
        <v>6654</v>
      </c>
      <c r="H356" t="s">
        <v>6655</v>
      </c>
      <c r="I356"/>
      <c r="J356" t="s">
        <v>5698</v>
      </c>
      <c r="K356"/>
      <c r="L356"/>
      <c r="M356"/>
      <c r="N356"/>
    </row>
    <row r="357" spans="1:1025">
      <c r="A357" t="s">
        <v>5275</v>
      </c>
      <c r="B357" t="s">
        <v>5281</v>
      </c>
      <c r="C357" t="s">
        <v>5276</v>
      </c>
      <c r="D357" t="s">
        <v>1308</v>
      </c>
      <c r="E357"/>
      <c r="H357" t="s">
        <v>6656</v>
      </c>
      <c r="I357"/>
      <c r="J357" t="s">
        <v>6264</v>
      </c>
      <c r="K357"/>
      <c r="L357"/>
      <c r="M357"/>
      <c r="N357"/>
    </row>
    <row r="358" spans="1:1025">
      <c r="A358" t="s">
        <v>5275</v>
      </c>
      <c r="B358" t="s">
        <v>6657</v>
      </c>
      <c r="C358" t="s">
        <v>5276</v>
      </c>
      <c r="D358" t="s">
        <v>1308</v>
      </c>
      <c r="E358"/>
      <c r="H358" t="s">
        <v>6658</v>
      </c>
      <c r="I358"/>
      <c r="J358" t="s">
        <v>6264</v>
      </c>
      <c r="K358"/>
      <c r="L358"/>
      <c r="M358"/>
      <c r="N358"/>
    </row>
    <row r="359" spans="1:1025">
      <c r="A359" t="s">
        <v>5285</v>
      </c>
      <c r="B359" t="s">
        <v>5291</v>
      </c>
      <c r="C359" t="s">
        <v>5286</v>
      </c>
      <c r="D359" t="s">
        <v>280</v>
      </c>
      <c r="E359"/>
      <c r="H359" t="s">
        <v>6659</v>
      </c>
      <c r="I359" t="s">
        <v>6660</v>
      </c>
      <c r="J359" t="s">
        <v>6661</v>
      </c>
      <c r="K359"/>
      <c r="L359"/>
      <c r="M359"/>
      <c r="N359"/>
    </row>
    <row r="360" spans="1:1025">
      <c r="A360" t="s">
        <v>5295</v>
      </c>
      <c r="B360" t="s">
        <v>5300</v>
      </c>
      <c r="C360" t="s">
        <v>2159</v>
      </c>
      <c r="D360" t="s">
        <v>1411</v>
      </c>
      <c r="E360"/>
      <c r="H360" t="s">
        <v>6662</v>
      </c>
      <c r="I360"/>
      <c r="J360" t="s">
        <v>6663</v>
      </c>
      <c r="K360" t="s">
        <v>6664</v>
      </c>
      <c r="L360" t="s">
        <v>5770</v>
      </c>
      <c r="M360" t="s">
        <v>6665</v>
      </c>
      <c r="N360"/>
    </row>
    <row r="361" spans="1:1025">
      <c r="A361" t="s">
        <v>5295</v>
      </c>
      <c r="B361" t="s">
        <v>6666</v>
      </c>
      <c r="C361" t="s">
        <v>2159</v>
      </c>
      <c r="D361" t="s">
        <v>1411</v>
      </c>
      <c r="E361"/>
      <c r="H361" t="s">
        <v>6667</v>
      </c>
      <c r="I361"/>
      <c r="J361" t="s">
        <v>6668</v>
      </c>
      <c r="K361" t="s">
        <v>6669</v>
      </c>
      <c r="L361" t="s">
        <v>5770</v>
      </c>
      <c r="M361" t="s">
        <v>5785</v>
      </c>
      <c r="N361"/>
    </row>
    <row r="362" spans="1:1025">
      <c r="A362" t="s">
        <v>5304</v>
      </c>
      <c r="B362" t="s">
        <v>5311</v>
      </c>
      <c r="C362" t="s">
        <v>5305</v>
      </c>
      <c r="D362" t="s">
        <v>5306</v>
      </c>
      <c r="E362"/>
      <c r="H362" t="s">
        <v>6670</v>
      </c>
      <c r="I362" t="s">
        <v>6671</v>
      </c>
      <c r="J362" t="s">
        <v>6672</v>
      </c>
      <c r="K362"/>
      <c r="L362"/>
      <c r="M362"/>
      <c r="N362"/>
    </row>
    <row r="363" spans="1:1025">
      <c r="A363" t="s">
        <v>5315</v>
      </c>
      <c r="B363" t="s">
        <v>5320</v>
      </c>
      <c r="C363" t="s">
        <v>888</v>
      </c>
      <c r="D363" t="s">
        <v>269</v>
      </c>
      <c r="E363"/>
      <c r="H363" t="s">
        <v>6673</v>
      </c>
      <c r="I363"/>
      <c r="J363" t="s">
        <v>6674</v>
      </c>
      <c r="K363" t="s">
        <v>6675</v>
      </c>
      <c r="L363" t="s">
        <v>5709</v>
      </c>
      <c r="M363" t="s">
        <v>5710</v>
      </c>
      <c r="N363"/>
    </row>
    <row r="364" spans="1:1025">
      <c r="A364" t="s">
        <v>5324</v>
      </c>
      <c r="B364" t="s">
        <v>5331</v>
      </c>
      <c r="C364" t="s">
        <v>5325</v>
      </c>
      <c r="D364" t="s">
        <v>5326</v>
      </c>
      <c r="E364"/>
      <c r="H364" t="s">
        <v>6676</v>
      </c>
      <c r="I364" t="s">
        <v>6677</v>
      </c>
      <c r="J364" t="s">
        <v>6678</v>
      </c>
      <c r="K364" t="s">
        <v>6679</v>
      </c>
      <c r="L364" t="s">
        <v>5770</v>
      </c>
      <c r="M364" t="s">
        <v>5785</v>
      </c>
      <c r="N364"/>
    </row>
    <row r="365" spans="1:1025">
      <c r="A365" t="s">
        <v>5335</v>
      </c>
      <c r="B365" t="s">
        <v>5341</v>
      </c>
      <c r="C365" t="s">
        <v>5336</v>
      </c>
      <c r="D365" t="s">
        <v>5337</v>
      </c>
      <c r="E365"/>
      <c r="H365" t="s">
        <v>6676</v>
      </c>
      <c r="I365" t="s">
        <v>6680</v>
      </c>
      <c r="J365" t="s">
        <v>6678</v>
      </c>
      <c r="K365" t="s">
        <v>6679</v>
      </c>
      <c r="L365" t="s">
        <v>5770</v>
      </c>
      <c r="M365" t="s">
        <v>5785</v>
      </c>
      <c r="N365"/>
    </row>
    <row r="366" spans="1:1025">
      <c r="A366" t="s">
        <v>5345</v>
      </c>
      <c r="B366" t="s">
        <v>5352</v>
      </c>
      <c r="C366" t="s">
        <v>5346</v>
      </c>
      <c r="D366" t="s">
        <v>5347</v>
      </c>
      <c r="E366" t="s">
        <v>6681</v>
      </c>
      <c r="H366" t="s">
        <v>6682</v>
      </c>
      <c r="I366"/>
      <c r="J366" t="s">
        <v>6683</v>
      </c>
      <c r="K366" t="s">
        <v>6684</v>
      </c>
      <c r="L366" t="s">
        <v>6685</v>
      </c>
      <c r="M366" t="s">
        <v>6686</v>
      </c>
      <c r="N366"/>
    </row>
    <row r="367" spans="1:1025">
      <c r="A367" t="s">
        <v>5356</v>
      </c>
      <c r="B367" t="s">
        <v>5362</v>
      </c>
      <c r="C367" t="s">
        <v>5357</v>
      </c>
      <c r="D367" t="s">
        <v>626</v>
      </c>
      <c r="E367" t="s">
        <v>6687</v>
      </c>
      <c r="H367" t="s">
        <v>6688</v>
      </c>
      <c r="I367"/>
      <c r="J367" t="s">
        <v>5747</v>
      </c>
      <c r="K367"/>
      <c r="L367"/>
      <c r="M367"/>
      <c r="N367"/>
    </row>
    <row r="368" spans="1:1025">
      <c r="A368" t="s">
        <v>5366</v>
      </c>
      <c r="B368" t="s">
        <v>5372</v>
      </c>
      <c r="C368" t="s">
        <v>2756</v>
      </c>
      <c r="D368" t="s">
        <v>5367</v>
      </c>
      <c r="E368" t="s">
        <v>6689</v>
      </c>
      <c r="H368" t="s">
        <v>6690</v>
      </c>
      <c r="I368"/>
      <c r="J368" t="s">
        <v>6691</v>
      </c>
      <c r="K368" t="s">
        <v>6692</v>
      </c>
      <c r="L368" t="s">
        <v>6187</v>
      </c>
      <c r="M368" t="s">
        <v>6693</v>
      </c>
      <c r="N368"/>
    </row>
    <row r="369" spans="1:1025">
      <c r="A369" t="s">
        <v>5366</v>
      </c>
      <c r="B369" t="s">
        <v>6694</v>
      </c>
      <c r="C369" t="s">
        <v>2756</v>
      </c>
      <c r="D369" t="s">
        <v>5367</v>
      </c>
      <c r="E369" t="s">
        <v>6695</v>
      </c>
      <c r="H369" t="s">
        <v>6696</v>
      </c>
      <c r="I369"/>
      <c r="J369" t="s">
        <v>6697</v>
      </c>
      <c r="K369" t="s">
        <v>6698</v>
      </c>
      <c r="L369" t="s">
        <v>6187</v>
      </c>
      <c r="M369" t="s">
        <v>6699</v>
      </c>
      <c r="N369"/>
    </row>
    <row r="370" spans="1:1025">
      <c r="A370" t="s">
        <v>5376</v>
      </c>
      <c r="B370" t="s">
        <v>5381</v>
      </c>
      <c r="C370" t="s">
        <v>1401</v>
      </c>
      <c r="D370" t="s">
        <v>2683</v>
      </c>
      <c r="E370" t="s">
        <v>6700</v>
      </c>
      <c r="H370" t="s">
        <v>6701</v>
      </c>
      <c r="I370"/>
      <c r="J370" t="s">
        <v>6702</v>
      </c>
      <c r="K370"/>
      <c r="L370"/>
      <c r="M370"/>
      <c r="N370"/>
    </row>
    <row r="371" spans="1:1025">
      <c r="A371" t="s">
        <v>5385</v>
      </c>
      <c r="B371" t="s">
        <v>5392</v>
      </c>
      <c r="C371" t="s">
        <v>5386</v>
      </c>
      <c r="D371" t="s">
        <v>5387</v>
      </c>
      <c r="E371"/>
      <c r="H371" t="s">
        <v>6703</v>
      </c>
      <c r="I371"/>
      <c r="J371" t="s">
        <v>6525</v>
      </c>
      <c r="K371"/>
      <c r="L371"/>
      <c r="M371"/>
      <c r="N371"/>
    </row>
    <row r="372" spans="1:1025">
      <c r="A372" t="s">
        <v>5385</v>
      </c>
      <c r="B372" t="s">
        <v>6704</v>
      </c>
      <c r="C372" t="s">
        <v>5386</v>
      </c>
      <c r="D372" t="s">
        <v>5387</v>
      </c>
      <c r="E372"/>
      <c r="H372" t="s">
        <v>6705</v>
      </c>
      <c r="I372"/>
      <c r="J372" t="s">
        <v>6525</v>
      </c>
      <c r="K372" t="s">
        <v>6706</v>
      </c>
      <c r="L372"/>
      <c r="M372"/>
      <c r="N372"/>
    </row>
    <row r="373" spans="1:1025">
      <c r="A373" t="s">
        <v>5396</v>
      </c>
      <c r="B373" t="s">
        <v>5402</v>
      </c>
      <c r="C373" t="s">
        <v>5397</v>
      </c>
      <c r="D373" t="s">
        <v>824</v>
      </c>
      <c r="E373"/>
      <c r="H373" t="s">
        <v>6707</v>
      </c>
      <c r="I373"/>
      <c r="J373" t="s">
        <v>6708</v>
      </c>
      <c r="K373"/>
      <c r="L373"/>
      <c r="M373"/>
      <c r="N373"/>
    </row>
    <row r="374" spans="1:1025">
      <c r="A374" t="s">
        <v>5406</v>
      </c>
      <c r="B374" t="s">
        <v>5411</v>
      </c>
      <c r="C374" t="s">
        <v>1401</v>
      </c>
      <c r="D374" t="s">
        <v>133</v>
      </c>
      <c r="E374"/>
      <c r="H374" t="s">
        <v>6709</v>
      </c>
      <c r="I374" t="s">
        <v>6710</v>
      </c>
      <c r="J374" t="s">
        <v>6711</v>
      </c>
      <c r="K374"/>
      <c r="L374"/>
      <c r="M374"/>
      <c r="N374"/>
    </row>
    <row r="375" spans="1:1025">
      <c r="A375" t="s">
        <v>5415</v>
      </c>
      <c r="B375" t="s">
        <v>5421</v>
      </c>
      <c r="C375" t="s">
        <v>5416</v>
      </c>
      <c r="D375" t="s">
        <v>44</v>
      </c>
      <c r="E375"/>
      <c r="H375" t="s">
        <v>6712</v>
      </c>
      <c r="I375"/>
      <c r="J375" t="s">
        <v>5746</v>
      </c>
      <c r="K375"/>
      <c r="L375"/>
      <c r="M375"/>
      <c r="N375"/>
    </row>
    <row r="376" spans="1:1025">
      <c r="A376" t="s">
        <v>5425</v>
      </c>
      <c r="B376" t="s">
        <v>5430</v>
      </c>
      <c r="C376" t="s">
        <v>2995</v>
      </c>
      <c r="D376" t="s">
        <v>3416</v>
      </c>
      <c r="E376"/>
      <c r="H376" t="s">
        <v>6713</v>
      </c>
      <c r="I376"/>
      <c r="J376" t="s">
        <v>6714</v>
      </c>
      <c r="K376" t="s">
        <v>6715</v>
      </c>
      <c r="L376" t="s">
        <v>5770</v>
      </c>
      <c r="M376" t="s">
        <v>5785</v>
      </c>
      <c r="N376"/>
    </row>
    <row r="377" spans="1:1025">
      <c r="A377" t="s">
        <v>5434</v>
      </c>
      <c r="B377" t="s">
        <v>5439</v>
      </c>
      <c r="C377" t="s">
        <v>2609</v>
      </c>
      <c r="D377" t="s">
        <v>835</v>
      </c>
      <c r="E377"/>
      <c r="H377" t="s">
        <v>6716</v>
      </c>
      <c r="I377"/>
      <c r="J377" t="s">
        <v>6717</v>
      </c>
      <c r="K377" t="s">
        <v>6718</v>
      </c>
      <c r="L377" t="s">
        <v>5738</v>
      </c>
      <c r="M377" t="s">
        <v>5739</v>
      </c>
      <c r="N377"/>
    </row>
    <row r="378" spans="1:1025">
      <c r="A378" t="s">
        <v>5443</v>
      </c>
      <c r="B378" t="s">
        <v>5449</v>
      </c>
      <c r="C378" t="s">
        <v>1514</v>
      </c>
      <c r="D378" t="s">
        <v>5444</v>
      </c>
      <c r="E378"/>
      <c r="H378" t="s">
        <v>6719</v>
      </c>
      <c r="I378"/>
      <c r="J378" t="s">
        <v>6101</v>
      </c>
      <c r="K378" t="s">
        <v>6102</v>
      </c>
      <c r="L378" t="s">
        <v>5738</v>
      </c>
      <c r="M378" t="s">
        <v>6103</v>
      </c>
      <c r="N378"/>
    </row>
    <row r="379" spans="1:1025">
      <c r="A379" t="s">
        <v>5453</v>
      </c>
      <c r="B379" t="s">
        <v>5459</v>
      </c>
      <c r="C379" t="s">
        <v>5454</v>
      </c>
      <c r="D379" t="s">
        <v>615</v>
      </c>
      <c r="E379"/>
      <c r="H379" t="s">
        <v>6720</v>
      </c>
      <c r="I379"/>
      <c r="J379" t="s">
        <v>5906</v>
      </c>
      <c r="K379" t="s">
        <v>6721</v>
      </c>
      <c r="L379" t="s">
        <v>5709</v>
      </c>
      <c r="M379" t="s">
        <v>5889</v>
      </c>
      <c r="N379"/>
    </row>
    <row r="380" spans="1:1025">
      <c r="A380" t="s">
        <v>5463</v>
      </c>
      <c r="B380" t="s">
        <v>5469</v>
      </c>
      <c r="C380" t="s">
        <v>5464</v>
      </c>
      <c r="D380" t="s">
        <v>367</v>
      </c>
      <c r="E380"/>
      <c r="H380" t="s">
        <v>6722</v>
      </c>
      <c r="I380" t="s">
        <v>6723</v>
      </c>
      <c r="J380" t="s">
        <v>5698</v>
      </c>
      <c r="K380"/>
      <c r="L380"/>
      <c r="M380"/>
      <c r="N380"/>
    </row>
    <row r="381" spans="1:1025">
      <c r="A381" t="s">
        <v>5473</v>
      </c>
      <c r="B381" t="s">
        <v>5479</v>
      </c>
      <c r="C381" t="s">
        <v>5474</v>
      </c>
      <c r="D381" t="s">
        <v>89</v>
      </c>
      <c r="E381"/>
      <c r="H381" t="s">
        <v>6724</v>
      </c>
      <c r="I381"/>
      <c r="J381" t="s">
        <v>5824</v>
      </c>
      <c r="K381"/>
      <c r="L381"/>
      <c r="M381"/>
      <c r="N381"/>
    </row>
    <row r="382" spans="1:1025">
      <c r="A382" t="s">
        <v>5483</v>
      </c>
      <c r="B382" t="s">
        <v>5488</v>
      </c>
      <c r="C382" t="s">
        <v>1846</v>
      </c>
      <c r="D382" t="s">
        <v>1013</v>
      </c>
      <c r="E382"/>
      <c r="H382" t="s">
        <v>6725</v>
      </c>
      <c r="I382"/>
      <c r="J382" t="s">
        <v>6726</v>
      </c>
      <c r="K382"/>
      <c r="L382"/>
      <c r="M382"/>
      <c r="N382"/>
    </row>
    <row r="383" spans="1:1025">
      <c r="A383" t="s">
        <v>5492</v>
      </c>
      <c r="B383" t="s">
        <v>5499</v>
      </c>
      <c r="C383" t="s">
        <v>5493</v>
      </c>
      <c r="D383" t="s">
        <v>5494</v>
      </c>
      <c r="E383"/>
      <c r="H383" t="s">
        <v>6727</v>
      </c>
      <c r="I383"/>
      <c r="J383" t="s">
        <v>5919</v>
      </c>
      <c r="K383"/>
      <c r="L383"/>
      <c r="M383"/>
      <c r="N383"/>
    </row>
    <row r="384" spans="1:1025">
      <c r="A384" t="s">
        <v>5503</v>
      </c>
      <c r="B384" t="s">
        <v>5509</v>
      </c>
      <c r="C384" t="s">
        <v>5504</v>
      </c>
      <c r="D384" t="s">
        <v>133</v>
      </c>
      <c r="E384"/>
      <c r="H384" t="s">
        <v>6728</v>
      </c>
      <c r="I384"/>
      <c r="J384" t="s">
        <v>6729</v>
      </c>
      <c r="K384" t="s">
        <v>6730</v>
      </c>
      <c r="L384" t="s">
        <v>5833</v>
      </c>
      <c r="M384" t="s">
        <v>6731</v>
      </c>
      <c r="N384"/>
    </row>
    <row r="385" spans="1:1025">
      <c r="A385" t="s">
        <v>5513</v>
      </c>
      <c r="B385" t="s">
        <v>5519</v>
      </c>
      <c r="C385" t="s">
        <v>5514</v>
      </c>
      <c r="D385" t="s">
        <v>44</v>
      </c>
      <c r="E385"/>
      <c r="H385" t="s">
        <v>6732</v>
      </c>
      <c r="I385"/>
      <c r="J385" t="s">
        <v>6733</v>
      </c>
      <c r="K385"/>
      <c r="L385"/>
      <c r="M385"/>
      <c r="N385"/>
    </row>
    <row r="386" spans="1:1025">
      <c r="A386" t="s">
        <v>5523</v>
      </c>
      <c r="B386" t="s">
        <v>5530</v>
      </c>
      <c r="C386" t="s">
        <v>5524</v>
      </c>
      <c r="D386" t="s">
        <v>5525</v>
      </c>
      <c r="E386"/>
      <c r="H386" t="s">
        <v>6734</v>
      </c>
      <c r="I386"/>
      <c r="J386" t="s">
        <v>5754</v>
      </c>
      <c r="K386" t="s">
        <v>6735</v>
      </c>
      <c r="L386" t="s">
        <v>5754</v>
      </c>
      <c r="M386"/>
      <c r="N386"/>
    </row>
    <row r="387" spans="1:1025">
      <c r="A387" t="s">
        <v>5534</v>
      </c>
      <c r="B387" t="s">
        <v>5540</v>
      </c>
      <c r="C387" t="s">
        <v>5535</v>
      </c>
      <c r="D387" t="s">
        <v>280</v>
      </c>
      <c r="E387"/>
      <c r="H387" t="s">
        <v>6736</v>
      </c>
      <c r="I387" t="s">
        <v>6737</v>
      </c>
      <c r="J387" t="s">
        <v>5805</v>
      </c>
      <c r="K387"/>
      <c r="L387"/>
      <c r="M387"/>
      <c r="N387"/>
    </row>
    <row r="388" spans="1:1025">
      <c r="A388" t="s">
        <v>5544</v>
      </c>
      <c r="B388" t="s">
        <v>5551</v>
      </c>
      <c r="C388" t="s">
        <v>5545</v>
      </c>
      <c r="D388" t="s">
        <v>5546</v>
      </c>
      <c r="E388" t="s">
        <v>5545</v>
      </c>
      <c r="H388" t="s">
        <v>6738</v>
      </c>
      <c r="I388"/>
      <c r="J388" t="s">
        <v>6739</v>
      </c>
      <c r="K388" t="s">
        <v>6740</v>
      </c>
      <c r="L388" t="s">
        <v>5709</v>
      </c>
      <c r="M388" t="s">
        <v>5710</v>
      </c>
      <c r="N388"/>
    </row>
    <row r="389" spans="1:1025">
      <c r="A389" t="s">
        <v>5555</v>
      </c>
      <c r="B389" t="s">
        <v>5562</v>
      </c>
      <c r="C389" t="s">
        <v>5556</v>
      </c>
      <c r="D389" t="s">
        <v>5557</v>
      </c>
      <c r="E389"/>
      <c r="H389" t="s">
        <v>6741</v>
      </c>
      <c r="I389" t="s">
        <v>6742</v>
      </c>
      <c r="J389" t="s">
        <v>5723</v>
      </c>
      <c r="K389"/>
      <c r="L389"/>
      <c r="M389"/>
      <c r="N389"/>
    </row>
    <row r="390" spans="1:1025">
      <c r="A390" t="s">
        <v>5566</v>
      </c>
      <c r="B390" t="s">
        <v>5572</v>
      </c>
      <c r="C390" t="s">
        <v>5567</v>
      </c>
      <c r="D390" t="s">
        <v>269</v>
      </c>
      <c r="E390"/>
      <c r="H390" t="s">
        <v>6743</v>
      </c>
      <c r="I390"/>
      <c r="J390" t="s">
        <v>5746</v>
      </c>
      <c r="K390"/>
      <c r="L390"/>
      <c r="M390"/>
      <c r="N390"/>
    </row>
    <row r="391" spans="1:1025">
      <c r="A391" t="s">
        <v>5576</v>
      </c>
      <c r="B391" t="s">
        <v>5582</v>
      </c>
      <c r="C391" t="s">
        <v>5577</v>
      </c>
      <c r="D391" t="s">
        <v>133</v>
      </c>
      <c r="E391"/>
      <c r="H391" t="s">
        <v>6744</v>
      </c>
      <c r="I391" t="s">
        <v>6745</v>
      </c>
      <c r="J391" t="s">
        <v>5901</v>
      </c>
      <c r="K391"/>
      <c r="L391"/>
      <c r="M391"/>
      <c r="N391"/>
    </row>
    <row r="392" spans="1:1025">
      <c r="A392" t="s">
        <v>5586</v>
      </c>
      <c r="B392" t="s">
        <v>5592</v>
      </c>
      <c r="C392" t="s">
        <v>5587</v>
      </c>
      <c r="D392" t="s">
        <v>227</v>
      </c>
      <c r="E392"/>
      <c r="H392" t="s">
        <v>6746</v>
      </c>
      <c r="I392" t="s">
        <v>6747</v>
      </c>
      <c r="J392" t="s">
        <v>5901</v>
      </c>
      <c r="K392"/>
      <c r="L392"/>
      <c r="M392"/>
      <c r="N392"/>
    </row>
    <row r="393" spans="1:1025">
      <c r="A393" t="s">
        <v>5596</v>
      </c>
      <c r="B393" t="s">
        <v>5602</v>
      </c>
      <c r="C393" t="s">
        <v>6748</v>
      </c>
      <c r="D393" t="s">
        <v>6749</v>
      </c>
      <c r="E393"/>
      <c r="H393" t="s">
        <v>6750</v>
      </c>
      <c r="I393"/>
      <c r="J393" t="s">
        <v>6466</v>
      </c>
      <c r="K393" t="s">
        <v>6750</v>
      </c>
      <c r="L393"/>
      <c r="M393"/>
      <c r="N393"/>
    </row>
    <row r="394" spans="1:1025">
      <c r="A394" t="s">
        <v>5596</v>
      </c>
      <c r="B394" t="s">
        <v>6751</v>
      </c>
      <c r="C394" t="s">
        <v>5597</v>
      </c>
      <c r="D394" t="s">
        <v>646</v>
      </c>
      <c r="E394"/>
      <c r="H394" t="s">
        <v>6752</v>
      </c>
      <c r="I394"/>
      <c r="J394" t="s">
        <v>5698</v>
      </c>
      <c r="K394"/>
      <c r="L394"/>
      <c r="M394"/>
      <c r="N394"/>
    </row>
    <row r="395" spans="1:1025">
      <c r="A395" t="s">
        <v>5596</v>
      </c>
      <c r="B395" t="s">
        <v>6753</v>
      </c>
      <c r="C395" t="s">
        <v>5597</v>
      </c>
      <c r="D395" t="s">
        <v>646</v>
      </c>
      <c r="E395"/>
      <c r="H395" t="s">
        <v>6752</v>
      </c>
      <c r="I395"/>
      <c r="J395" t="s">
        <v>5698</v>
      </c>
      <c r="K395"/>
      <c r="L395"/>
      <c r="M395"/>
      <c r="N395"/>
    </row>
    <row r="396" spans="1:1025">
      <c r="A396" t="s">
        <v>5606</v>
      </c>
      <c r="B396" t="s">
        <v>5611</v>
      </c>
      <c r="C396" t="s">
        <v>4445</v>
      </c>
      <c r="D396" t="s">
        <v>593</v>
      </c>
      <c r="E396"/>
      <c r="H396" t="s">
        <v>6754</v>
      </c>
      <c r="I396" t="s">
        <v>6755</v>
      </c>
      <c r="J396" t="s">
        <v>6756</v>
      </c>
      <c r="K396"/>
      <c r="L396"/>
      <c r="M396"/>
      <c r="N396"/>
    </row>
    <row r="397" spans="1:1025">
      <c r="A397" t="s">
        <v>5606</v>
      </c>
      <c r="B397" t="s">
        <v>6757</v>
      </c>
      <c r="C397" t="s">
        <v>6758</v>
      </c>
      <c r="D397" t="s">
        <v>824</v>
      </c>
      <c r="E397"/>
      <c r="H397" t="s">
        <v>6759</v>
      </c>
      <c r="I397" t="s">
        <v>6760</v>
      </c>
      <c r="J397" t="s">
        <v>6142</v>
      </c>
      <c r="K397" t="s">
        <v>6761</v>
      </c>
      <c r="L397" t="s">
        <v>5833</v>
      </c>
      <c r="M397" t="s">
        <v>5841</v>
      </c>
      <c r="N397"/>
    </row>
    <row r="398" spans="1:1025">
      <c r="A398" t="s">
        <v>5615</v>
      </c>
      <c r="B398" t="s">
        <v>5621</v>
      </c>
      <c r="C398" t="s">
        <v>5616</v>
      </c>
      <c r="D398" t="s">
        <v>2589</v>
      </c>
      <c r="E398"/>
      <c r="H398" t="s">
        <v>6762</v>
      </c>
      <c r="I398"/>
      <c r="J398" t="s">
        <v>6763</v>
      </c>
      <c r="K398"/>
      <c r="L398"/>
      <c r="M398"/>
      <c r="N398"/>
    </row>
    <row r="399" spans="1:1025">
      <c r="A399" t="s">
        <v>5625</v>
      </c>
      <c r="B399" t="s">
        <v>5631</v>
      </c>
      <c r="C399" t="s">
        <v>5626</v>
      </c>
      <c r="D399" t="s">
        <v>1330</v>
      </c>
      <c r="E399" t="s">
        <v>6764</v>
      </c>
      <c r="H399" t="s">
        <v>6765</v>
      </c>
      <c r="I399" t="s">
        <v>6766</v>
      </c>
      <c r="J399" t="s">
        <v>6767</v>
      </c>
      <c r="K399" t="s">
        <v>6059</v>
      </c>
      <c r="L399"/>
      <c r="M399"/>
      <c r="N399"/>
    </row>
    <row r="400" spans="1:1025">
      <c r="A400" t="s">
        <v>5635</v>
      </c>
      <c r="B400" t="s">
        <v>5641</v>
      </c>
      <c r="C400" t="s">
        <v>5636</v>
      </c>
      <c r="D400" t="s">
        <v>269</v>
      </c>
      <c r="E400" t="s">
        <v>6768</v>
      </c>
      <c r="H400" t="s">
        <v>6769</v>
      </c>
      <c r="I400" t="s">
        <v>6770</v>
      </c>
      <c r="J400" t="s">
        <v>5906</v>
      </c>
      <c r="K400" t="s">
        <v>6771</v>
      </c>
      <c r="L400" t="s">
        <v>5709</v>
      </c>
      <c r="M400" t="s">
        <v>5889</v>
      </c>
      <c r="N400"/>
    </row>
    <row r="401" spans="1:1025">
      <c r="A401" t="s">
        <v>5645</v>
      </c>
      <c r="B401" t="s">
        <v>5651</v>
      </c>
      <c r="C401" t="s">
        <v>409</v>
      </c>
      <c r="D401" t="s">
        <v>5646</v>
      </c>
      <c r="E401" t="s">
        <v>6772</v>
      </c>
      <c r="H401" t="s">
        <v>6773</v>
      </c>
      <c r="I401"/>
      <c r="J401" t="s">
        <v>6774</v>
      </c>
      <c r="K401" t="s">
        <v>6775</v>
      </c>
      <c r="L401" t="s">
        <v>5770</v>
      </c>
      <c r="M401" t="s">
        <v>5785</v>
      </c>
      <c r="N401"/>
    </row>
    <row r="402" spans="1:1025">
      <c r="A402" t="s">
        <v>5655</v>
      </c>
      <c r="B402" t="s">
        <v>5661</v>
      </c>
      <c r="C402" t="s">
        <v>5656</v>
      </c>
      <c r="D402" t="s">
        <v>1276</v>
      </c>
      <c r="E402"/>
      <c r="H402" t="s">
        <v>6776</v>
      </c>
      <c r="I402"/>
      <c r="J402" t="s">
        <v>6777</v>
      </c>
      <c r="K402"/>
      <c r="L402"/>
      <c r="M402"/>
      <c r="N402"/>
    </row>
    <row r="403" spans="1:1025">
      <c r="A403" t="s">
        <v>5665</v>
      </c>
      <c r="B403" t="s">
        <v>5672</v>
      </c>
      <c r="C403" t="s">
        <v>5666</v>
      </c>
      <c r="D403" t="s">
        <v>5667</v>
      </c>
      <c r="E403"/>
      <c r="H403" t="s">
        <v>6778</v>
      </c>
      <c r="I403" t="s">
        <v>6779</v>
      </c>
      <c r="J403" t="s">
        <v>5991</v>
      </c>
      <c r="K403" t="s">
        <v>1689</v>
      </c>
      <c r="L403"/>
      <c r="M403"/>
      <c r="N403"/>
    </row>
    <row r="404" spans="1:1025">
      <c r="A404" t="s">
        <v>5676</v>
      </c>
      <c r="B404" t="s">
        <v>5681</v>
      </c>
      <c r="C404" t="s">
        <v>4836</v>
      </c>
      <c r="D404" t="s">
        <v>951</v>
      </c>
      <c r="E404"/>
      <c r="H404" t="s">
        <v>6780</v>
      </c>
      <c r="I404"/>
      <c r="J404" t="s">
        <v>5734</v>
      </c>
      <c r="K404"/>
      <c r="L404"/>
      <c r="M404"/>
      <c r="N40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19.57" customWidth="true" style="5"/>
    <col min="2" max="2" width="17.41" customWidth="true" style="5"/>
    <col min="3" max="3" width="12.57" customWidth="true" style="6"/>
    <col min="4" max="4" width="11.99" customWidth="true" style="5"/>
    <col min="5" max="5" width="9.130000000000001" customWidth="true" style="5"/>
    <col min="6" max="6" width="9.130000000000001" customWidth="true" style="5"/>
    <col min="7" max="7" width="9.130000000000001" customWidth="true" style="5"/>
    <col min="8" max="8" width="9.130000000000001" customWidth="true" style="5"/>
    <col min="9" max="9" width="9.130000000000001" customWidth="true" style="5"/>
    <col min="10" max="10" width="9.130000000000001" customWidth="true" style="5"/>
    <col min="11" max="11" width="9.130000000000001" customWidth="true" style="5"/>
    <col min="12" max="12" width="9.130000000000001" customWidth="true" style="5"/>
    <col min="13" max="13" width="9.130000000000001" customWidth="true" style="5"/>
    <col min="14" max="14" width="9.130000000000001" customWidth="true" style="5"/>
    <col min="15" max="15" width="9.130000000000001" customWidth="true" style="5"/>
    <col min="16" max="16" width="9.130000000000001" customWidth="true" style="5"/>
    <col min="17" max="17" width="9.130000000000001" customWidth="true" style="5"/>
    <col min="18" max="18" width="9.130000000000001" customWidth="true" style="5"/>
    <col min="19" max="19" width="9.130000000000001" customWidth="true" style="5"/>
    <col min="20" max="20" width="9.130000000000001" customWidth="true" style="5"/>
    <col min="21" max="21" width="9.130000000000001" customWidth="true" style="5"/>
    <col min="22" max="22" width="9.130000000000001" customWidth="true" style="5"/>
    <col min="23" max="23" width="9.130000000000001" customWidth="true" style="5"/>
    <col min="24" max="24" width="9.130000000000001" customWidth="true" style="5"/>
    <col min="25" max="25" width="9.130000000000001" customWidth="true" style="5"/>
    <col min="26" max="26" width="9.130000000000001" customWidth="true" style="5"/>
    <col min="27" max="27" width="9.130000000000001" customWidth="true" style="5"/>
    <col min="28" max="28" width="9.130000000000001" customWidth="true" style="5"/>
    <col min="29" max="29" width="9.130000000000001" customWidth="true" style="5"/>
    <col min="30" max="30" width="9.130000000000001" customWidth="true" style="5"/>
    <col min="31" max="31" width="9.130000000000001" customWidth="true" style="5"/>
    <col min="32" max="32" width="9.130000000000001" customWidth="true" style="5"/>
    <col min="33" max="33" width="9.130000000000001" customWidth="true" style="5"/>
    <col min="34" max="34" width="9.130000000000001" customWidth="true" style="5"/>
    <col min="35" max="35" width="9.130000000000001" customWidth="true" style="5"/>
    <col min="36" max="36" width="9.130000000000001" customWidth="true" style="5"/>
    <col min="37" max="37" width="9.130000000000001" customWidth="true" style="5"/>
    <col min="38" max="38" width="9.130000000000001" customWidth="true" style="5"/>
    <col min="39" max="39" width="9.130000000000001" customWidth="true" style="5"/>
    <col min="40" max="40" width="9.130000000000001" customWidth="true" style="5"/>
    <col min="41" max="41" width="9.130000000000001" customWidth="true" style="5"/>
    <col min="42" max="42" width="9.130000000000001" customWidth="true" style="5"/>
    <col min="43" max="43" width="9.130000000000001" customWidth="true" style="5"/>
    <col min="44" max="44" width="9.130000000000001" customWidth="true" style="5"/>
    <col min="45" max="45" width="9.130000000000001" customWidth="true" style="5"/>
    <col min="46" max="46" width="9.130000000000001" customWidth="true" style="5"/>
    <col min="47" max="47" width="9.130000000000001" customWidth="true" style="5"/>
    <col min="48" max="48" width="9.130000000000001" customWidth="true" style="5"/>
    <col min="49" max="49" width="9.130000000000001" customWidth="true" style="5"/>
    <col min="50" max="50" width="9.130000000000001" customWidth="true" style="5"/>
    <col min="51" max="51" width="9.130000000000001" customWidth="true" style="5"/>
    <col min="52" max="52" width="9.130000000000001" customWidth="true" style="5"/>
    <col min="53" max="53" width="9.130000000000001" customWidth="true" style="5"/>
    <col min="54" max="54" width="9.130000000000001" customWidth="true" style="5"/>
    <col min="55" max="55" width="9.130000000000001" customWidth="true" style="5"/>
    <col min="56" max="56" width="9.130000000000001" customWidth="true" style="5"/>
    <col min="57" max="57" width="9.130000000000001" customWidth="true" style="5"/>
    <col min="58" max="58" width="9.130000000000001" customWidth="true" style="5"/>
    <col min="59" max="59" width="9.130000000000001" customWidth="true" style="5"/>
    <col min="60" max="60" width="9.130000000000001" customWidth="true" style="5"/>
    <col min="61" max="61" width="9.130000000000001" customWidth="true" style="5"/>
    <col min="62" max="62" width="9.130000000000001" customWidth="true" style="5"/>
    <col min="63" max="63" width="9.130000000000001" customWidth="true" style="5"/>
    <col min="64" max="64" width="9.130000000000001" customWidth="true" style="5"/>
    <col min="65" max="65" width="9.130000000000001" customWidth="true" style="5"/>
    <col min="66" max="66" width="9.130000000000001" customWidth="true" style="5"/>
    <col min="67" max="67" width="9.130000000000001" customWidth="true" style="5"/>
    <col min="68" max="68" width="9.130000000000001" customWidth="true" style="5"/>
    <col min="69" max="69" width="9.130000000000001" customWidth="true" style="5"/>
    <col min="70" max="70" width="9.130000000000001" customWidth="true" style="5"/>
    <col min="71" max="71" width="9.130000000000001" customWidth="true" style="5"/>
    <col min="72" max="72" width="9.130000000000001" customWidth="true" style="5"/>
    <col min="73" max="73" width="9.130000000000001" customWidth="true" style="5"/>
    <col min="74" max="74" width="9.130000000000001" customWidth="true" style="5"/>
    <col min="75" max="75" width="9.130000000000001" customWidth="true" style="5"/>
    <col min="76" max="76" width="9.130000000000001" customWidth="true" style="5"/>
    <col min="77" max="77" width="9.130000000000001" customWidth="true" style="5"/>
    <col min="78" max="78" width="9.130000000000001" customWidth="true" style="5"/>
    <col min="79" max="79" width="9.130000000000001" customWidth="true" style="5"/>
    <col min="80" max="80" width="9.130000000000001" customWidth="true" style="5"/>
    <col min="81" max="81" width="9.130000000000001" customWidth="true" style="5"/>
    <col min="82" max="82" width="9.130000000000001" customWidth="true" style="5"/>
    <col min="83" max="83" width="9.130000000000001" customWidth="true" style="5"/>
    <col min="84" max="84" width="9.130000000000001" customWidth="true" style="5"/>
    <col min="85" max="85" width="9.130000000000001" customWidth="true" style="5"/>
    <col min="86" max="86" width="9.130000000000001" customWidth="true" style="5"/>
    <col min="87" max="87" width="9.130000000000001" customWidth="true" style="5"/>
    <col min="88" max="88" width="9.130000000000001" customWidth="true" style="5"/>
    <col min="89" max="89" width="9.130000000000001" customWidth="true" style="5"/>
    <col min="90" max="90" width="9.130000000000001" customWidth="true" style="5"/>
    <col min="91" max="91" width="9.130000000000001" customWidth="true" style="5"/>
    <col min="92" max="92" width="9.130000000000001" customWidth="true" style="5"/>
    <col min="93" max="93" width="9.130000000000001" customWidth="true" style="5"/>
    <col min="94" max="94" width="9.130000000000001" customWidth="true" style="5"/>
    <col min="95" max="95" width="9.130000000000001" customWidth="true" style="5"/>
    <col min="96" max="96" width="9.130000000000001" customWidth="true" style="5"/>
    <col min="97" max="97" width="9.130000000000001" customWidth="true" style="5"/>
    <col min="98" max="98" width="9.130000000000001" customWidth="true" style="5"/>
    <col min="99" max="99" width="9.130000000000001" customWidth="true" style="5"/>
    <col min="100" max="100" width="9.130000000000001" customWidth="true" style="5"/>
    <col min="101" max="101" width="9.130000000000001" customWidth="true" style="5"/>
    <col min="102" max="102" width="9.130000000000001" customWidth="true" style="5"/>
    <col min="103" max="103" width="9.130000000000001" customWidth="true" style="5"/>
    <col min="104" max="104" width="9.130000000000001" customWidth="true" style="5"/>
    <col min="105" max="105" width="9.130000000000001" customWidth="true" style="5"/>
    <col min="106" max="106" width="9.130000000000001" customWidth="true" style="5"/>
    <col min="107" max="107" width="9.130000000000001" customWidth="true" style="5"/>
    <col min="108" max="108" width="9.130000000000001" customWidth="true" style="5"/>
    <col min="109" max="109" width="9.130000000000001" customWidth="true" style="5"/>
    <col min="110" max="110" width="9.130000000000001" customWidth="true" style="5"/>
    <col min="111" max="111" width="9.130000000000001" customWidth="true" style="5"/>
    <col min="112" max="112" width="9.130000000000001" customWidth="true" style="5"/>
    <col min="113" max="113" width="9.130000000000001" customWidth="true" style="5"/>
    <col min="114" max="114" width="9.130000000000001" customWidth="true" style="5"/>
    <col min="115" max="115" width="9.130000000000001" customWidth="true" style="5"/>
    <col min="116" max="116" width="9.130000000000001" customWidth="true" style="5"/>
    <col min="117" max="117" width="9.130000000000001" customWidth="true" style="5"/>
    <col min="118" max="118" width="9.130000000000001" customWidth="true" style="5"/>
    <col min="119" max="119" width="9.130000000000001" customWidth="true" style="5"/>
    <col min="120" max="120" width="9.130000000000001" customWidth="true" style="5"/>
    <col min="121" max="121" width="9.130000000000001" customWidth="true" style="5"/>
    <col min="122" max="122" width="9.130000000000001" customWidth="true" style="5"/>
    <col min="123" max="123" width="9.130000000000001" customWidth="true" style="5"/>
    <col min="124" max="124" width="9.130000000000001" customWidth="true" style="5"/>
    <col min="125" max="125" width="9.130000000000001" customWidth="true" style="5"/>
    <col min="126" max="126" width="9.130000000000001" customWidth="true" style="5"/>
    <col min="127" max="127" width="9.130000000000001" customWidth="true" style="5"/>
    <col min="128" max="128" width="9.130000000000001" customWidth="true" style="5"/>
    <col min="129" max="129" width="9.130000000000001" customWidth="true" style="5"/>
    <col min="130" max="130" width="9.130000000000001" customWidth="true" style="5"/>
    <col min="131" max="131" width="9.130000000000001" customWidth="true" style="5"/>
    <col min="132" max="132" width="9.130000000000001" customWidth="true" style="5"/>
    <col min="133" max="133" width="9.130000000000001" customWidth="true" style="5"/>
    <col min="134" max="134" width="9.130000000000001" customWidth="true" style="5"/>
    <col min="135" max="135" width="9.130000000000001" customWidth="true" style="5"/>
    <col min="136" max="136" width="9.130000000000001" customWidth="true" style="5"/>
    <col min="137" max="137" width="9.130000000000001" customWidth="true" style="5"/>
    <col min="138" max="138" width="9.130000000000001" customWidth="true" style="5"/>
    <col min="139" max="139" width="9.130000000000001" customWidth="true" style="5"/>
    <col min="140" max="140" width="9.130000000000001" customWidth="true" style="5"/>
    <col min="141" max="141" width="9.130000000000001" customWidth="true" style="5"/>
    <col min="142" max="142" width="9.130000000000001" customWidth="true" style="5"/>
    <col min="143" max="143" width="9.130000000000001" customWidth="true" style="5"/>
    <col min="144" max="144" width="9.130000000000001" customWidth="true" style="5"/>
    <col min="145" max="145" width="9.130000000000001" customWidth="true" style="5"/>
    <col min="146" max="146" width="9.130000000000001" customWidth="true" style="5"/>
    <col min="147" max="147" width="9.130000000000001" customWidth="true" style="5"/>
    <col min="148" max="148" width="9.130000000000001" customWidth="true" style="5"/>
    <col min="149" max="149" width="9.130000000000001" customWidth="true" style="5"/>
    <col min="150" max="150" width="9.130000000000001" customWidth="true" style="5"/>
    <col min="151" max="151" width="9.130000000000001" customWidth="true" style="5"/>
    <col min="152" max="152" width="9.130000000000001" customWidth="true" style="5"/>
    <col min="153" max="153" width="9.130000000000001" customWidth="true" style="5"/>
    <col min="154" max="154" width="9.130000000000001" customWidth="true" style="5"/>
    <col min="155" max="155" width="9.130000000000001" customWidth="true" style="5"/>
    <col min="156" max="156" width="9.130000000000001" customWidth="true" style="5"/>
    <col min="157" max="157" width="9.130000000000001" customWidth="true" style="5"/>
    <col min="158" max="158" width="9.130000000000001" customWidth="true" style="5"/>
    <col min="159" max="159" width="9.130000000000001" customWidth="true" style="5"/>
    <col min="160" max="160" width="9.130000000000001" customWidth="true" style="5"/>
    <col min="161" max="161" width="9.130000000000001" customWidth="true" style="5"/>
    <col min="162" max="162" width="9.130000000000001" customWidth="true" style="5"/>
    <col min="163" max="163" width="9.130000000000001" customWidth="true" style="5"/>
    <col min="164" max="164" width="9.130000000000001" customWidth="true" style="5"/>
    <col min="165" max="165" width="9.130000000000001" customWidth="true" style="5"/>
    <col min="166" max="166" width="9.130000000000001" customWidth="true" style="5"/>
    <col min="167" max="167" width="9.130000000000001" customWidth="true" style="5"/>
    <col min="168" max="168" width="9.130000000000001" customWidth="true" style="5"/>
    <col min="169" max="169" width="9.130000000000001" customWidth="true" style="5"/>
    <col min="170" max="170" width="9.130000000000001" customWidth="true" style="5"/>
    <col min="171" max="171" width="9.130000000000001" customWidth="true" style="5"/>
    <col min="172" max="172" width="9.130000000000001" customWidth="true" style="5"/>
    <col min="173" max="173" width="9.130000000000001" customWidth="true" style="5"/>
    <col min="174" max="174" width="9.130000000000001" customWidth="true" style="5"/>
    <col min="175" max="175" width="9.130000000000001" customWidth="true" style="5"/>
    <col min="176" max="176" width="9.130000000000001" customWidth="true" style="5"/>
    <col min="177" max="177" width="9.130000000000001" customWidth="true" style="5"/>
    <col min="178" max="178" width="9.130000000000001" customWidth="true" style="5"/>
    <col min="179" max="179" width="9.130000000000001" customWidth="true" style="5"/>
    <col min="180" max="180" width="9.130000000000001" customWidth="true" style="5"/>
    <col min="181" max="181" width="9.130000000000001" customWidth="true" style="5"/>
    <col min="182" max="182" width="9.130000000000001" customWidth="true" style="5"/>
    <col min="183" max="183" width="9.130000000000001" customWidth="true" style="5"/>
    <col min="184" max="184" width="9.130000000000001" customWidth="true" style="5"/>
    <col min="185" max="185" width="9.130000000000001" customWidth="true" style="5"/>
    <col min="186" max="186" width="9.130000000000001" customWidth="true" style="5"/>
    <col min="187" max="187" width="9.130000000000001" customWidth="true" style="5"/>
    <col min="188" max="188" width="9.130000000000001" customWidth="true" style="5"/>
    <col min="189" max="189" width="9.130000000000001" customWidth="true" style="5"/>
    <col min="190" max="190" width="9.130000000000001" customWidth="true" style="5"/>
    <col min="191" max="191" width="9.130000000000001" customWidth="true" style="5"/>
    <col min="192" max="192" width="9.130000000000001" customWidth="true" style="5"/>
    <col min="193" max="193" width="9.130000000000001" customWidth="true" style="5"/>
    <col min="194" max="194" width="9.130000000000001" customWidth="true" style="5"/>
    <col min="195" max="195" width="9.130000000000001" customWidth="true" style="5"/>
    <col min="196" max="196" width="9.130000000000001" customWidth="true" style="5"/>
    <col min="197" max="197" width="9.130000000000001" customWidth="true" style="5"/>
    <col min="198" max="198" width="9.130000000000001" customWidth="true" style="5"/>
    <col min="199" max="199" width="9.130000000000001" customWidth="true" style="5"/>
    <col min="200" max="200" width="9.130000000000001" customWidth="true" style="5"/>
    <col min="201" max="201" width="9.130000000000001" customWidth="true" style="5"/>
    <col min="202" max="202" width="9.130000000000001" customWidth="true" style="5"/>
    <col min="203" max="203" width="9.130000000000001" customWidth="true" style="5"/>
    <col min="204" max="204" width="9.130000000000001" customWidth="true" style="5"/>
    <col min="205" max="205" width="9.130000000000001" customWidth="true" style="5"/>
    <col min="206" max="206" width="9.130000000000001" customWidth="true" style="5"/>
    <col min="207" max="207" width="9.130000000000001" customWidth="true" style="5"/>
    <col min="208" max="208" width="9.130000000000001" customWidth="true" style="5"/>
    <col min="209" max="209" width="9.130000000000001" customWidth="true" style="5"/>
    <col min="210" max="210" width="9.130000000000001" customWidth="true" style="5"/>
    <col min="211" max="211" width="9.130000000000001" customWidth="true" style="5"/>
    <col min="212" max="212" width="9.130000000000001" customWidth="true" style="5"/>
    <col min="213" max="213" width="9.130000000000001" customWidth="true" style="5"/>
    <col min="214" max="214" width="9.130000000000001" customWidth="true" style="5"/>
    <col min="215" max="215" width="9.130000000000001" customWidth="true" style="5"/>
    <col min="216" max="216" width="9.130000000000001" customWidth="true" style="5"/>
    <col min="217" max="217" width="9.130000000000001" customWidth="true" style="5"/>
    <col min="218" max="218" width="9.130000000000001" customWidth="true" style="5"/>
    <col min="219" max="219" width="9.130000000000001" customWidth="true" style="5"/>
    <col min="220" max="220" width="9.130000000000001" customWidth="true" style="5"/>
    <col min="221" max="221" width="9.130000000000001" customWidth="true" style="5"/>
    <col min="222" max="222" width="9.130000000000001" customWidth="true" style="5"/>
    <col min="223" max="223" width="9.130000000000001" customWidth="true" style="5"/>
    <col min="224" max="224" width="9.130000000000001" customWidth="true" style="5"/>
    <col min="225" max="225" width="9.130000000000001" customWidth="true" style="5"/>
    <col min="226" max="226" width="9.130000000000001" customWidth="true" style="5"/>
    <col min="227" max="227" width="9.130000000000001" customWidth="true" style="5"/>
    <col min="228" max="228" width="9.130000000000001" customWidth="true" style="5"/>
    <col min="229" max="229" width="9.130000000000001" customWidth="true" style="5"/>
    <col min="230" max="230" width="9.130000000000001" customWidth="true" style="5"/>
    <col min="231" max="231" width="9.130000000000001" customWidth="true" style="5"/>
    <col min="232" max="232" width="9.130000000000001" customWidth="true" style="5"/>
    <col min="233" max="233" width="9.130000000000001" customWidth="true" style="5"/>
    <col min="234" max="234" width="9.130000000000001" customWidth="true" style="5"/>
    <col min="235" max="235" width="9.130000000000001" customWidth="true" style="5"/>
    <col min="236" max="236" width="9.130000000000001" customWidth="true" style="5"/>
    <col min="237" max="237" width="9.130000000000001" customWidth="true" style="5"/>
    <col min="238" max="238" width="9.130000000000001" customWidth="true" style="5"/>
    <col min="239" max="239" width="9.130000000000001" customWidth="true" style="5"/>
    <col min="240" max="240" width="9.130000000000001" customWidth="true" style="5"/>
    <col min="241" max="241" width="9.130000000000001" customWidth="true" style="5"/>
    <col min="242" max="242" width="9.130000000000001" customWidth="true" style="5"/>
    <col min="243" max="243" width="9.130000000000001" customWidth="true" style="5"/>
    <col min="244" max="244" width="9.130000000000001" customWidth="true" style="5"/>
    <col min="245" max="245" width="9.130000000000001" customWidth="true" style="5"/>
    <col min="246" max="246" width="9.130000000000001" customWidth="true" style="5"/>
    <col min="247" max="247" width="9.130000000000001" customWidth="true" style="5"/>
    <col min="248" max="248" width="9.130000000000001" customWidth="true" style="5"/>
    <col min="249" max="249" width="9.130000000000001" customWidth="true" style="5"/>
    <col min="250" max="250" width="9.130000000000001" customWidth="true" style="5"/>
    <col min="251" max="251" width="9.130000000000001" customWidth="true" style="5"/>
    <col min="252" max="252" width="9.130000000000001" customWidth="true" style="5"/>
    <col min="253" max="253" width="9.130000000000001" customWidth="true" style="5"/>
    <col min="254" max="254" width="9.130000000000001" customWidth="true" style="5"/>
    <col min="255" max="255" width="9.130000000000001" customWidth="true" style="5"/>
    <col min="256" max="256" width="9.130000000000001" customWidth="true" style="5"/>
    <col min="257" max="257" width="9.130000000000001" customWidth="true" style="5"/>
    <col min="258" max="258" width="9.130000000000001" customWidth="true" style="5"/>
    <col min="259" max="259" width="9.130000000000001" customWidth="true" style="5"/>
    <col min="260" max="260" width="9.130000000000001" customWidth="true" style="5"/>
    <col min="261" max="261" width="9.130000000000001" customWidth="true" style="5"/>
    <col min="262" max="262" width="9.130000000000001" customWidth="true" style="5"/>
    <col min="263" max="263" width="9.130000000000001" customWidth="true" style="5"/>
    <col min="264" max="264" width="9.130000000000001" customWidth="true" style="5"/>
    <col min="265" max="265" width="9.130000000000001" customWidth="true" style="5"/>
    <col min="266" max="266" width="9.130000000000001" customWidth="true" style="5"/>
    <col min="267" max="267" width="9.130000000000001" customWidth="true" style="5"/>
    <col min="268" max="268" width="9.130000000000001" customWidth="true" style="5"/>
    <col min="269" max="269" width="9.130000000000001" customWidth="true" style="5"/>
    <col min="270" max="270" width="9.130000000000001" customWidth="true" style="5"/>
    <col min="271" max="271" width="9.130000000000001" customWidth="true" style="5"/>
    <col min="272" max="272" width="9.130000000000001" customWidth="true" style="5"/>
    <col min="273" max="273" width="9.130000000000001" customWidth="true" style="5"/>
    <col min="274" max="274" width="9.130000000000001" customWidth="true" style="5"/>
    <col min="275" max="275" width="9.130000000000001" customWidth="true" style="5"/>
    <col min="276" max="276" width="9.130000000000001" customWidth="true" style="5"/>
    <col min="277" max="277" width="9.130000000000001" customWidth="true" style="5"/>
    <col min="278" max="278" width="9.130000000000001" customWidth="true" style="5"/>
    <col min="279" max="279" width="9.130000000000001" customWidth="true" style="5"/>
    <col min="280" max="280" width="9.130000000000001" customWidth="true" style="5"/>
    <col min="281" max="281" width="9.130000000000001" customWidth="true" style="5"/>
    <col min="282" max="282" width="9.130000000000001" customWidth="true" style="5"/>
    <col min="283" max="283" width="9.130000000000001" customWidth="true" style="5"/>
    <col min="284" max="284" width="9.130000000000001" customWidth="true" style="5"/>
    <col min="285" max="285" width="9.130000000000001" customWidth="true" style="5"/>
    <col min="286" max="286" width="9.130000000000001" customWidth="true" style="5"/>
    <col min="287" max="287" width="9.130000000000001" customWidth="true" style="5"/>
    <col min="288" max="288" width="9.130000000000001" customWidth="true" style="5"/>
    <col min="289" max="289" width="9.130000000000001" customWidth="true" style="5"/>
    <col min="290" max="290" width="9.130000000000001" customWidth="true" style="5"/>
    <col min="291" max="291" width="9.130000000000001" customWidth="true" style="5"/>
    <col min="292" max="292" width="9.130000000000001" customWidth="true" style="5"/>
    <col min="293" max="293" width="9.130000000000001" customWidth="true" style="5"/>
    <col min="294" max="294" width="9.130000000000001" customWidth="true" style="5"/>
    <col min="295" max="295" width="9.130000000000001" customWidth="true" style="5"/>
    <col min="296" max="296" width="9.130000000000001" customWidth="true" style="5"/>
    <col min="297" max="297" width="9.130000000000001" customWidth="true" style="5"/>
    <col min="298" max="298" width="9.130000000000001" customWidth="true" style="5"/>
    <col min="299" max="299" width="9.130000000000001" customWidth="true" style="5"/>
    <col min="300" max="300" width="9.130000000000001" customWidth="true" style="5"/>
    <col min="301" max="301" width="9.130000000000001" customWidth="true" style="5"/>
    <col min="302" max="302" width="9.130000000000001" customWidth="true" style="5"/>
    <col min="303" max="303" width="9.130000000000001" customWidth="true" style="5"/>
    <col min="304" max="304" width="9.130000000000001" customWidth="true" style="5"/>
    <col min="305" max="305" width="9.130000000000001" customWidth="true" style="5"/>
    <col min="306" max="306" width="9.130000000000001" customWidth="true" style="5"/>
    <col min="307" max="307" width="9.130000000000001" customWidth="true" style="5"/>
    <col min="308" max="308" width="9.130000000000001" customWidth="true" style="5"/>
    <col min="309" max="309" width="9.130000000000001" customWidth="true" style="5"/>
    <col min="310" max="310" width="9.130000000000001" customWidth="true" style="5"/>
    <col min="311" max="311" width="9.130000000000001" customWidth="true" style="5"/>
    <col min="312" max="312" width="9.130000000000001" customWidth="true" style="5"/>
    <col min="313" max="313" width="9.130000000000001" customWidth="true" style="5"/>
    <col min="314" max="314" width="9.130000000000001" customWidth="true" style="5"/>
    <col min="315" max="315" width="9.130000000000001" customWidth="true" style="5"/>
    <col min="316" max="316" width="9.130000000000001" customWidth="true" style="5"/>
    <col min="317" max="317" width="9.130000000000001" customWidth="true" style="5"/>
    <col min="318" max="318" width="9.130000000000001" customWidth="true" style="5"/>
    <col min="319" max="319" width="9.130000000000001" customWidth="true" style="5"/>
    <col min="320" max="320" width="9.130000000000001" customWidth="true" style="5"/>
    <col min="321" max="321" width="9.130000000000001" customWidth="true" style="5"/>
    <col min="322" max="322" width="9.130000000000001" customWidth="true" style="5"/>
    <col min="323" max="323" width="9.130000000000001" customWidth="true" style="5"/>
    <col min="324" max="324" width="9.130000000000001" customWidth="true" style="5"/>
    <col min="325" max="325" width="9.130000000000001" customWidth="true" style="5"/>
    <col min="326" max="326" width="9.130000000000001" customWidth="true" style="5"/>
    <col min="327" max="327" width="9.130000000000001" customWidth="true" style="5"/>
    <col min="328" max="328" width="9.130000000000001" customWidth="true" style="5"/>
    <col min="329" max="329" width="9.130000000000001" customWidth="true" style="5"/>
    <col min="330" max="330" width="9.130000000000001" customWidth="true" style="5"/>
    <col min="331" max="331" width="9.130000000000001" customWidth="true" style="5"/>
    <col min="332" max="332" width="9.130000000000001" customWidth="true" style="5"/>
    <col min="333" max="333" width="9.130000000000001" customWidth="true" style="5"/>
    <col min="334" max="334" width="9.130000000000001" customWidth="true" style="5"/>
    <col min="335" max="335" width="9.130000000000001" customWidth="true" style="5"/>
    <col min="336" max="336" width="9.130000000000001" customWidth="true" style="5"/>
    <col min="337" max="337" width="9.130000000000001" customWidth="true" style="5"/>
    <col min="338" max="338" width="9.130000000000001" customWidth="true" style="5"/>
    <col min="339" max="339" width="9.130000000000001" customWidth="true" style="5"/>
    <col min="340" max="340" width="9.130000000000001" customWidth="true" style="5"/>
    <col min="341" max="341" width="9.130000000000001" customWidth="true" style="5"/>
    <col min="342" max="342" width="9.130000000000001" customWidth="true" style="5"/>
    <col min="343" max="343" width="9.130000000000001" customWidth="true" style="5"/>
    <col min="344" max="344" width="9.130000000000001" customWidth="true" style="5"/>
    <col min="345" max="345" width="9.130000000000001" customWidth="true" style="5"/>
    <col min="346" max="346" width="9.130000000000001" customWidth="true" style="5"/>
    <col min="347" max="347" width="9.130000000000001" customWidth="true" style="5"/>
    <col min="348" max="348" width="9.130000000000001" customWidth="true" style="5"/>
    <col min="349" max="349" width="9.130000000000001" customWidth="true" style="5"/>
    <col min="350" max="350" width="9.130000000000001" customWidth="true" style="5"/>
    <col min="351" max="351" width="9.130000000000001" customWidth="true" style="5"/>
    <col min="352" max="352" width="9.130000000000001" customWidth="true" style="5"/>
    <col min="353" max="353" width="9.130000000000001" customWidth="true" style="5"/>
    <col min="354" max="354" width="9.130000000000001" customWidth="true" style="5"/>
    <col min="355" max="355" width="9.130000000000001" customWidth="true" style="5"/>
    <col min="356" max="356" width="9.130000000000001" customWidth="true" style="5"/>
    <col min="357" max="357" width="9.130000000000001" customWidth="true" style="5"/>
    <col min="358" max="358" width="9.130000000000001" customWidth="true" style="5"/>
    <col min="359" max="359" width="9.130000000000001" customWidth="true" style="5"/>
    <col min="360" max="360" width="9.130000000000001" customWidth="true" style="5"/>
    <col min="361" max="361" width="9.130000000000001" customWidth="true" style="5"/>
    <col min="362" max="362" width="9.130000000000001" customWidth="true" style="5"/>
    <col min="363" max="363" width="9.130000000000001" customWidth="true" style="5"/>
    <col min="364" max="364" width="9.130000000000001" customWidth="true" style="5"/>
    <col min="365" max="365" width="9.130000000000001" customWidth="true" style="5"/>
    <col min="366" max="366" width="9.130000000000001" customWidth="true" style="5"/>
    <col min="367" max="367" width="9.130000000000001" customWidth="true" style="5"/>
    <col min="368" max="368" width="9.130000000000001" customWidth="true" style="5"/>
    <col min="369" max="369" width="9.130000000000001" customWidth="true" style="5"/>
    <col min="370" max="370" width="9.130000000000001" customWidth="true" style="5"/>
    <col min="371" max="371" width="9.130000000000001" customWidth="true" style="5"/>
    <col min="372" max="372" width="9.130000000000001" customWidth="true" style="5"/>
    <col min="373" max="373" width="9.130000000000001" customWidth="true" style="5"/>
    <col min="374" max="374" width="9.130000000000001" customWidth="true" style="5"/>
    <col min="375" max="375" width="9.130000000000001" customWidth="true" style="5"/>
    <col min="376" max="376" width="9.130000000000001" customWidth="true" style="5"/>
    <col min="377" max="377" width="9.130000000000001" customWidth="true" style="5"/>
    <col min="378" max="378" width="9.130000000000001" customWidth="true" style="5"/>
    <col min="379" max="379" width="9.130000000000001" customWidth="true" style="5"/>
    <col min="380" max="380" width="9.130000000000001" customWidth="true" style="5"/>
    <col min="381" max="381" width="9.130000000000001" customWidth="true" style="5"/>
    <col min="382" max="382" width="9.130000000000001" customWidth="true" style="5"/>
    <col min="383" max="383" width="9.130000000000001" customWidth="true" style="5"/>
    <col min="384" max="384" width="9.130000000000001" customWidth="true" style="5"/>
    <col min="385" max="385" width="9.130000000000001" customWidth="true" style="5"/>
    <col min="386" max="386" width="9.130000000000001" customWidth="true" style="5"/>
    <col min="387" max="387" width="9.130000000000001" customWidth="true" style="5"/>
    <col min="388" max="388" width="9.130000000000001" customWidth="true" style="5"/>
    <col min="389" max="389" width="9.130000000000001" customWidth="true" style="5"/>
    <col min="390" max="390" width="9.130000000000001" customWidth="true" style="5"/>
    <col min="391" max="391" width="9.130000000000001" customWidth="true" style="5"/>
    <col min="392" max="392" width="9.130000000000001" customWidth="true" style="5"/>
    <col min="393" max="393" width="9.130000000000001" customWidth="true" style="5"/>
    <col min="394" max="394" width="9.130000000000001" customWidth="true" style="5"/>
    <col min="395" max="395" width="9.130000000000001" customWidth="true" style="5"/>
    <col min="396" max="396" width="9.130000000000001" customWidth="true" style="5"/>
    <col min="397" max="397" width="9.130000000000001" customWidth="true" style="5"/>
    <col min="398" max="398" width="9.130000000000001" customWidth="true" style="5"/>
    <col min="399" max="399" width="9.130000000000001" customWidth="true" style="5"/>
    <col min="400" max="400" width="9.130000000000001" customWidth="true" style="5"/>
    <col min="401" max="401" width="9.130000000000001" customWidth="true" style="5"/>
    <col min="402" max="402" width="9.130000000000001" customWidth="true" style="5"/>
    <col min="403" max="403" width="9.130000000000001" customWidth="true" style="5"/>
    <col min="404" max="404" width="9.130000000000001" customWidth="true" style="5"/>
    <col min="405" max="405" width="9.130000000000001" customWidth="true" style="5"/>
    <col min="406" max="406" width="9.130000000000001" customWidth="true" style="5"/>
    <col min="407" max="407" width="9.130000000000001" customWidth="true" style="5"/>
    <col min="408" max="408" width="9.130000000000001" customWidth="true" style="5"/>
    <col min="409" max="409" width="9.130000000000001" customWidth="true" style="5"/>
    <col min="410" max="410" width="9.130000000000001" customWidth="true" style="5"/>
    <col min="411" max="411" width="9.130000000000001" customWidth="true" style="5"/>
    <col min="412" max="412" width="9.130000000000001" customWidth="true" style="5"/>
    <col min="413" max="413" width="9.130000000000001" customWidth="true" style="5"/>
    <col min="414" max="414" width="9.130000000000001" customWidth="true" style="5"/>
    <col min="415" max="415" width="9.130000000000001" customWidth="true" style="5"/>
    <col min="416" max="416" width="9.130000000000001" customWidth="true" style="5"/>
    <col min="417" max="417" width="9.130000000000001" customWidth="true" style="5"/>
    <col min="418" max="418" width="9.130000000000001" customWidth="true" style="5"/>
    <col min="419" max="419" width="9.130000000000001" customWidth="true" style="5"/>
    <col min="420" max="420" width="9.130000000000001" customWidth="true" style="5"/>
    <col min="421" max="421" width="9.130000000000001" customWidth="true" style="5"/>
    <col min="422" max="422" width="9.130000000000001" customWidth="true" style="5"/>
    <col min="423" max="423" width="9.130000000000001" customWidth="true" style="5"/>
    <col min="424" max="424" width="9.130000000000001" customWidth="true" style="5"/>
    <col min="425" max="425" width="9.130000000000001" customWidth="true" style="5"/>
    <col min="426" max="426" width="9.130000000000001" customWidth="true" style="5"/>
    <col min="427" max="427" width="9.130000000000001" customWidth="true" style="5"/>
    <col min="428" max="428" width="9.130000000000001" customWidth="true" style="5"/>
    <col min="429" max="429" width="9.130000000000001" customWidth="true" style="5"/>
    <col min="430" max="430" width="9.130000000000001" customWidth="true" style="5"/>
    <col min="431" max="431" width="9.130000000000001" customWidth="true" style="5"/>
    <col min="432" max="432" width="9.130000000000001" customWidth="true" style="5"/>
    <col min="433" max="433" width="9.130000000000001" customWidth="true" style="5"/>
    <col min="434" max="434" width="9.130000000000001" customWidth="true" style="5"/>
    <col min="435" max="435" width="9.130000000000001" customWidth="true" style="5"/>
    <col min="436" max="436" width="9.130000000000001" customWidth="true" style="5"/>
    <col min="437" max="437" width="9.130000000000001" customWidth="true" style="5"/>
    <col min="438" max="438" width="9.130000000000001" customWidth="true" style="5"/>
    <col min="439" max="439" width="9.130000000000001" customWidth="true" style="5"/>
    <col min="440" max="440" width="9.130000000000001" customWidth="true" style="5"/>
    <col min="441" max="441" width="9.130000000000001" customWidth="true" style="5"/>
    <col min="442" max="442" width="9.130000000000001" customWidth="true" style="5"/>
    <col min="443" max="443" width="9.130000000000001" customWidth="true" style="5"/>
    <col min="444" max="444" width="9.130000000000001" customWidth="true" style="5"/>
    <col min="445" max="445" width="9.130000000000001" customWidth="true" style="5"/>
    <col min="446" max="446" width="9.130000000000001" customWidth="true" style="5"/>
    <col min="447" max="447" width="9.130000000000001" customWidth="true" style="5"/>
    <col min="448" max="448" width="9.130000000000001" customWidth="true" style="5"/>
    <col min="449" max="449" width="9.130000000000001" customWidth="true" style="5"/>
    <col min="450" max="450" width="9.130000000000001" customWidth="true" style="5"/>
    <col min="451" max="451" width="9.130000000000001" customWidth="true" style="5"/>
    <col min="452" max="452" width="9.130000000000001" customWidth="true" style="5"/>
    <col min="453" max="453" width="9.130000000000001" customWidth="true" style="5"/>
    <col min="454" max="454" width="9.130000000000001" customWidth="true" style="5"/>
    <col min="455" max="455" width="9.130000000000001" customWidth="true" style="5"/>
    <col min="456" max="456" width="9.130000000000001" customWidth="true" style="5"/>
    <col min="457" max="457" width="9.130000000000001" customWidth="true" style="5"/>
    <col min="458" max="458" width="9.130000000000001" customWidth="true" style="5"/>
    <col min="459" max="459" width="9.130000000000001" customWidth="true" style="5"/>
    <col min="460" max="460" width="9.130000000000001" customWidth="true" style="5"/>
    <col min="461" max="461" width="9.130000000000001" customWidth="true" style="5"/>
    <col min="462" max="462" width="9.130000000000001" customWidth="true" style="5"/>
    <col min="463" max="463" width="9.130000000000001" customWidth="true" style="5"/>
    <col min="464" max="464" width="9.130000000000001" customWidth="true" style="5"/>
    <col min="465" max="465" width="9.130000000000001" customWidth="true" style="5"/>
    <col min="466" max="466" width="9.130000000000001" customWidth="true" style="5"/>
    <col min="467" max="467" width="9.130000000000001" customWidth="true" style="5"/>
    <col min="468" max="468" width="9.130000000000001" customWidth="true" style="5"/>
    <col min="469" max="469" width="9.130000000000001" customWidth="true" style="5"/>
    <col min="470" max="470" width="9.130000000000001" customWidth="true" style="5"/>
    <col min="471" max="471" width="9.130000000000001" customWidth="true" style="5"/>
    <col min="472" max="472" width="9.130000000000001" customWidth="true" style="5"/>
    <col min="473" max="473" width="9.130000000000001" customWidth="true" style="5"/>
    <col min="474" max="474" width="9.130000000000001" customWidth="true" style="5"/>
    <col min="475" max="475" width="9.130000000000001" customWidth="true" style="5"/>
    <col min="476" max="476" width="9.130000000000001" customWidth="true" style="5"/>
    <col min="477" max="477" width="9.130000000000001" customWidth="true" style="5"/>
    <col min="478" max="478" width="9.130000000000001" customWidth="true" style="5"/>
    <col min="479" max="479" width="9.130000000000001" customWidth="true" style="5"/>
    <col min="480" max="480" width="9.130000000000001" customWidth="true" style="5"/>
    <col min="481" max="481" width="9.130000000000001" customWidth="true" style="5"/>
    <col min="482" max="482" width="9.130000000000001" customWidth="true" style="5"/>
    <col min="483" max="483" width="9.130000000000001" customWidth="true" style="5"/>
    <col min="484" max="484" width="9.130000000000001" customWidth="true" style="5"/>
    <col min="485" max="485" width="9.130000000000001" customWidth="true" style="5"/>
    <col min="486" max="486" width="9.130000000000001" customWidth="true" style="5"/>
    <col min="487" max="487" width="9.130000000000001" customWidth="true" style="5"/>
    <col min="488" max="488" width="9.130000000000001" customWidth="true" style="5"/>
    <col min="489" max="489" width="9.130000000000001" customWidth="true" style="5"/>
    <col min="490" max="490" width="9.130000000000001" customWidth="true" style="5"/>
    <col min="491" max="491" width="9.130000000000001" customWidth="true" style="5"/>
    <col min="492" max="492" width="9.130000000000001" customWidth="true" style="5"/>
    <col min="493" max="493" width="9.130000000000001" customWidth="true" style="5"/>
    <col min="494" max="494" width="9.130000000000001" customWidth="true" style="5"/>
    <col min="495" max="495" width="9.130000000000001" customWidth="true" style="5"/>
    <col min="496" max="496" width="9.130000000000001" customWidth="true" style="5"/>
    <col min="497" max="497" width="9.130000000000001" customWidth="true" style="5"/>
    <col min="498" max="498" width="9.130000000000001" customWidth="true" style="5"/>
    <col min="499" max="499" width="9.130000000000001" customWidth="true" style="5"/>
    <col min="500" max="500" width="9.130000000000001" customWidth="true" style="5"/>
    <col min="501" max="501" width="9.130000000000001" customWidth="true" style="5"/>
    <col min="502" max="502" width="9.130000000000001" customWidth="true" style="5"/>
    <col min="503" max="503" width="9.130000000000001" customWidth="true" style="5"/>
    <col min="504" max="504" width="9.130000000000001" customWidth="true" style="5"/>
    <col min="505" max="505" width="9.130000000000001" customWidth="true" style="5"/>
    <col min="506" max="506" width="9.130000000000001" customWidth="true" style="5"/>
    <col min="507" max="507" width="9.130000000000001" customWidth="true" style="5"/>
    <col min="508" max="508" width="9.130000000000001" customWidth="true" style="5"/>
    <col min="509" max="509" width="9.130000000000001" customWidth="true" style="5"/>
    <col min="510" max="510" width="9.130000000000001" customWidth="true" style="5"/>
    <col min="511" max="511" width="9.130000000000001" customWidth="true" style="5"/>
    <col min="512" max="512" width="9.130000000000001" customWidth="true" style="5"/>
    <col min="513" max="513" width="9.130000000000001" customWidth="true" style="5"/>
    <col min="514" max="514" width="9.130000000000001" customWidth="true" style="5"/>
    <col min="515" max="515" width="9.130000000000001" customWidth="true" style="5"/>
    <col min="516" max="516" width="9.130000000000001" customWidth="true" style="5"/>
    <col min="517" max="517" width="9.130000000000001" customWidth="true" style="5"/>
    <col min="518" max="518" width="9.130000000000001" customWidth="true" style="5"/>
    <col min="519" max="519" width="9.130000000000001" customWidth="true" style="5"/>
    <col min="520" max="520" width="9.130000000000001" customWidth="true" style="5"/>
    <col min="521" max="521" width="9.130000000000001" customWidth="true" style="5"/>
    <col min="522" max="522" width="9.130000000000001" customWidth="true" style="5"/>
    <col min="523" max="523" width="9.130000000000001" customWidth="true" style="5"/>
    <col min="524" max="524" width="9.130000000000001" customWidth="true" style="5"/>
    <col min="525" max="525" width="9.130000000000001" customWidth="true" style="5"/>
    <col min="526" max="526" width="9.130000000000001" customWidth="true" style="5"/>
    <col min="527" max="527" width="9.130000000000001" customWidth="true" style="5"/>
    <col min="528" max="528" width="9.130000000000001" customWidth="true" style="5"/>
    <col min="529" max="529" width="9.130000000000001" customWidth="true" style="5"/>
    <col min="530" max="530" width="9.130000000000001" customWidth="true" style="5"/>
    <col min="531" max="531" width="9.130000000000001" customWidth="true" style="5"/>
    <col min="532" max="532" width="9.130000000000001" customWidth="true" style="5"/>
    <col min="533" max="533" width="9.130000000000001" customWidth="true" style="5"/>
    <col min="534" max="534" width="9.130000000000001" customWidth="true" style="5"/>
    <col min="535" max="535" width="9.130000000000001" customWidth="true" style="5"/>
    <col min="536" max="536" width="9.130000000000001" customWidth="true" style="5"/>
    <col min="537" max="537" width="9.130000000000001" customWidth="true" style="5"/>
    <col min="538" max="538" width="9.130000000000001" customWidth="true" style="5"/>
    <col min="539" max="539" width="9.130000000000001" customWidth="true" style="5"/>
    <col min="540" max="540" width="9.130000000000001" customWidth="true" style="5"/>
    <col min="541" max="541" width="9.130000000000001" customWidth="true" style="5"/>
    <col min="542" max="542" width="9.130000000000001" customWidth="true" style="5"/>
    <col min="543" max="543" width="9.130000000000001" customWidth="true" style="5"/>
    <col min="544" max="544" width="9.130000000000001" customWidth="true" style="5"/>
    <col min="545" max="545" width="9.130000000000001" customWidth="true" style="5"/>
    <col min="546" max="546" width="9.130000000000001" customWidth="true" style="5"/>
    <col min="547" max="547" width="9.130000000000001" customWidth="true" style="5"/>
    <col min="548" max="548" width="9.130000000000001" customWidth="true" style="5"/>
    <col min="549" max="549" width="9.130000000000001" customWidth="true" style="5"/>
    <col min="550" max="550" width="9.130000000000001" customWidth="true" style="5"/>
    <col min="551" max="551" width="9.130000000000001" customWidth="true" style="5"/>
    <col min="552" max="552" width="9.130000000000001" customWidth="true" style="5"/>
    <col min="553" max="553" width="9.130000000000001" customWidth="true" style="5"/>
    <col min="554" max="554" width="9.130000000000001" customWidth="true" style="5"/>
    <col min="555" max="555" width="9.130000000000001" customWidth="true" style="5"/>
    <col min="556" max="556" width="9.130000000000001" customWidth="true" style="5"/>
    <col min="557" max="557" width="9.130000000000001" customWidth="true" style="5"/>
    <col min="558" max="558" width="9.130000000000001" customWidth="true" style="5"/>
    <col min="559" max="559" width="9.130000000000001" customWidth="true" style="5"/>
    <col min="560" max="560" width="9.130000000000001" customWidth="true" style="5"/>
    <col min="561" max="561" width="9.130000000000001" customWidth="true" style="5"/>
    <col min="562" max="562" width="9.130000000000001" customWidth="true" style="5"/>
    <col min="563" max="563" width="9.130000000000001" customWidth="true" style="5"/>
    <col min="564" max="564" width="9.130000000000001" customWidth="true" style="5"/>
    <col min="565" max="565" width="9.130000000000001" customWidth="true" style="5"/>
    <col min="566" max="566" width="9.130000000000001" customWidth="true" style="5"/>
    <col min="567" max="567" width="9.130000000000001" customWidth="true" style="5"/>
    <col min="568" max="568" width="9.130000000000001" customWidth="true" style="5"/>
    <col min="569" max="569" width="9.130000000000001" customWidth="true" style="5"/>
    <col min="570" max="570" width="9.130000000000001" customWidth="true" style="5"/>
    <col min="571" max="571" width="9.130000000000001" customWidth="true" style="5"/>
    <col min="572" max="572" width="9.130000000000001" customWidth="true" style="5"/>
    <col min="573" max="573" width="9.130000000000001" customWidth="true" style="5"/>
    <col min="574" max="574" width="9.130000000000001" customWidth="true" style="5"/>
    <col min="575" max="575" width="9.130000000000001" customWidth="true" style="5"/>
    <col min="576" max="576" width="9.130000000000001" customWidth="true" style="5"/>
    <col min="577" max="577" width="9.130000000000001" customWidth="true" style="5"/>
    <col min="578" max="578" width="9.130000000000001" customWidth="true" style="5"/>
    <col min="579" max="579" width="9.130000000000001" customWidth="true" style="5"/>
    <col min="580" max="580" width="9.130000000000001" customWidth="true" style="5"/>
    <col min="581" max="581" width="9.130000000000001" customWidth="true" style="5"/>
    <col min="582" max="582" width="9.130000000000001" customWidth="true" style="5"/>
    <col min="583" max="583" width="9.130000000000001" customWidth="true" style="5"/>
    <col min="584" max="584" width="9.130000000000001" customWidth="true" style="5"/>
    <col min="585" max="585" width="9.130000000000001" customWidth="true" style="5"/>
    <col min="586" max="586" width="9.130000000000001" customWidth="true" style="5"/>
    <col min="587" max="587" width="9.130000000000001" customWidth="true" style="5"/>
    <col min="588" max="588" width="9.130000000000001" customWidth="true" style="5"/>
    <col min="589" max="589" width="9.130000000000001" customWidth="true" style="5"/>
    <col min="590" max="590" width="9.130000000000001" customWidth="true" style="5"/>
    <col min="591" max="591" width="9.130000000000001" customWidth="true" style="5"/>
    <col min="592" max="592" width="9.130000000000001" customWidth="true" style="5"/>
    <col min="593" max="593" width="9.130000000000001" customWidth="true" style="5"/>
    <col min="594" max="594" width="9.130000000000001" customWidth="true" style="5"/>
    <col min="595" max="595" width="9.130000000000001" customWidth="true" style="5"/>
    <col min="596" max="596" width="9.130000000000001" customWidth="true" style="5"/>
    <col min="597" max="597" width="9.130000000000001" customWidth="true" style="5"/>
    <col min="598" max="598" width="9.130000000000001" customWidth="true" style="5"/>
    <col min="599" max="599" width="9.130000000000001" customWidth="true" style="5"/>
    <col min="600" max="600" width="9.130000000000001" customWidth="true" style="5"/>
    <col min="601" max="601" width="9.130000000000001" customWidth="true" style="5"/>
    <col min="602" max="602" width="9.130000000000001" customWidth="true" style="5"/>
    <col min="603" max="603" width="9.130000000000001" customWidth="true" style="5"/>
    <col min="604" max="604" width="9.130000000000001" customWidth="true" style="5"/>
    <col min="605" max="605" width="9.130000000000001" customWidth="true" style="5"/>
    <col min="606" max="606" width="9.130000000000001" customWidth="true" style="5"/>
    <col min="607" max="607" width="9.130000000000001" customWidth="true" style="5"/>
    <col min="608" max="608" width="9.130000000000001" customWidth="true" style="5"/>
    <col min="609" max="609" width="9.130000000000001" customWidth="true" style="5"/>
    <col min="610" max="610" width="9.130000000000001" customWidth="true" style="5"/>
    <col min="611" max="611" width="9.130000000000001" customWidth="true" style="5"/>
    <col min="612" max="612" width="9.130000000000001" customWidth="true" style="5"/>
    <col min="613" max="613" width="9.130000000000001" customWidth="true" style="5"/>
    <col min="614" max="614" width="9.130000000000001" customWidth="true" style="5"/>
    <col min="615" max="615" width="9.130000000000001" customWidth="true" style="5"/>
    <col min="616" max="616" width="9.130000000000001" customWidth="true" style="5"/>
    <col min="617" max="617" width="9.130000000000001" customWidth="true" style="5"/>
    <col min="618" max="618" width="9.130000000000001" customWidth="true" style="5"/>
    <col min="619" max="619" width="9.130000000000001" customWidth="true" style="5"/>
    <col min="620" max="620" width="9.130000000000001" customWidth="true" style="5"/>
    <col min="621" max="621" width="9.130000000000001" customWidth="true" style="5"/>
    <col min="622" max="622" width="9.130000000000001" customWidth="true" style="5"/>
    <col min="623" max="623" width="9.130000000000001" customWidth="true" style="5"/>
    <col min="624" max="624" width="9.130000000000001" customWidth="true" style="5"/>
    <col min="625" max="625" width="9.130000000000001" customWidth="true" style="5"/>
    <col min="626" max="626" width="9.130000000000001" customWidth="true" style="5"/>
    <col min="627" max="627" width="9.130000000000001" customWidth="true" style="5"/>
    <col min="628" max="628" width="9.130000000000001" customWidth="true" style="5"/>
    <col min="629" max="629" width="9.130000000000001" customWidth="true" style="5"/>
    <col min="630" max="630" width="9.130000000000001" customWidth="true" style="5"/>
    <col min="631" max="631" width="9.130000000000001" customWidth="true" style="5"/>
    <col min="632" max="632" width="9.130000000000001" customWidth="true" style="5"/>
    <col min="633" max="633" width="9.130000000000001" customWidth="true" style="5"/>
    <col min="634" max="634" width="9.130000000000001" customWidth="true" style="5"/>
    <col min="635" max="635" width="9.130000000000001" customWidth="true" style="5"/>
    <col min="636" max="636" width="9.130000000000001" customWidth="true" style="5"/>
    <col min="637" max="637" width="9.130000000000001" customWidth="true" style="5"/>
    <col min="638" max="638" width="9.130000000000001" customWidth="true" style="5"/>
    <col min="639" max="639" width="9.130000000000001" customWidth="true" style="5"/>
    <col min="640" max="640" width="9.130000000000001" customWidth="true" style="5"/>
    <col min="641" max="641" width="9.130000000000001" customWidth="true" style="5"/>
    <col min="642" max="642" width="9.130000000000001" customWidth="true" style="5"/>
    <col min="643" max="643" width="9.130000000000001" customWidth="true" style="5"/>
    <col min="644" max="644" width="9.130000000000001" customWidth="true" style="5"/>
    <col min="645" max="645" width="9.130000000000001" customWidth="true" style="5"/>
    <col min="646" max="646" width="9.130000000000001" customWidth="true" style="5"/>
    <col min="647" max="647" width="9.130000000000001" customWidth="true" style="5"/>
    <col min="648" max="648" width="9.130000000000001" customWidth="true" style="5"/>
    <col min="649" max="649" width="9.130000000000001" customWidth="true" style="5"/>
    <col min="650" max="650" width="9.130000000000001" customWidth="true" style="5"/>
    <col min="651" max="651" width="9.130000000000001" customWidth="true" style="5"/>
    <col min="652" max="652" width="9.130000000000001" customWidth="true" style="5"/>
    <col min="653" max="653" width="9.130000000000001" customWidth="true" style="5"/>
    <col min="654" max="654" width="9.130000000000001" customWidth="true" style="5"/>
    <col min="655" max="655" width="9.130000000000001" customWidth="true" style="5"/>
    <col min="656" max="656" width="9.130000000000001" customWidth="true" style="5"/>
    <col min="657" max="657" width="9.130000000000001" customWidth="true" style="5"/>
    <col min="658" max="658" width="9.130000000000001" customWidth="true" style="5"/>
    <col min="659" max="659" width="9.130000000000001" customWidth="true" style="5"/>
    <col min="660" max="660" width="9.130000000000001" customWidth="true" style="5"/>
    <col min="661" max="661" width="9.130000000000001" customWidth="true" style="5"/>
    <col min="662" max="662" width="9.130000000000001" customWidth="true" style="5"/>
    <col min="663" max="663" width="9.130000000000001" customWidth="true" style="5"/>
    <col min="664" max="664" width="9.130000000000001" customWidth="true" style="5"/>
    <col min="665" max="665" width="9.130000000000001" customWidth="true" style="5"/>
    <col min="666" max="666" width="9.130000000000001" customWidth="true" style="5"/>
    <col min="667" max="667" width="9.130000000000001" customWidth="true" style="5"/>
    <col min="668" max="668" width="9.130000000000001" customWidth="true" style="5"/>
    <col min="669" max="669" width="9.130000000000001" customWidth="true" style="5"/>
    <col min="670" max="670" width="9.130000000000001" customWidth="true" style="5"/>
    <col min="671" max="671" width="9.130000000000001" customWidth="true" style="5"/>
    <col min="672" max="672" width="9.130000000000001" customWidth="true" style="5"/>
    <col min="673" max="673" width="9.130000000000001" customWidth="true" style="5"/>
    <col min="674" max="674" width="9.130000000000001" customWidth="true" style="5"/>
    <col min="675" max="675" width="9.130000000000001" customWidth="true" style="5"/>
    <col min="676" max="676" width="9.130000000000001" customWidth="true" style="5"/>
    <col min="677" max="677" width="9.130000000000001" customWidth="true" style="5"/>
    <col min="678" max="678" width="9.130000000000001" customWidth="true" style="5"/>
    <col min="679" max="679" width="9.130000000000001" customWidth="true" style="5"/>
    <col min="680" max="680" width="9.130000000000001" customWidth="true" style="5"/>
    <col min="681" max="681" width="9.130000000000001" customWidth="true" style="5"/>
    <col min="682" max="682" width="9.130000000000001" customWidth="true" style="5"/>
    <col min="683" max="683" width="9.130000000000001" customWidth="true" style="5"/>
    <col min="684" max="684" width="9.130000000000001" customWidth="true" style="5"/>
    <col min="685" max="685" width="9.130000000000001" customWidth="true" style="5"/>
    <col min="686" max="686" width="9.130000000000001" customWidth="true" style="5"/>
    <col min="687" max="687" width="9.130000000000001" customWidth="true" style="5"/>
    <col min="688" max="688" width="9.130000000000001" customWidth="true" style="5"/>
    <col min="689" max="689" width="9.130000000000001" customWidth="true" style="5"/>
    <col min="690" max="690" width="9.130000000000001" customWidth="true" style="5"/>
    <col min="691" max="691" width="9.130000000000001" customWidth="true" style="5"/>
    <col min="692" max="692" width="9.130000000000001" customWidth="true" style="5"/>
    <col min="693" max="693" width="9.130000000000001" customWidth="true" style="5"/>
    <col min="694" max="694" width="9.130000000000001" customWidth="true" style="5"/>
    <col min="695" max="695" width="9.130000000000001" customWidth="true" style="5"/>
    <col min="696" max="696" width="9.130000000000001" customWidth="true" style="5"/>
    <col min="697" max="697" width="9.130000000000001" customWidth="true" style="5"/>
    <col min="698" max="698" width="9.130000000000001" customWidth="true" style="5"/>
    <col min="699" max="699" width="9.130000000000001" customWidth="true" style="5"/>
    <col min="700" max="700" width="9.130000000000001" customWidth="true" style="5"/>
    <col min="701" max="701" width="9.130000000000001" customWidth="true" style="5"/>
    <col min="702" max="702" width="9.130000000000001" customWidth="true" style="5"/>
    <col min="703" max="703" width="9.130000000000001" customWidth="true" style="5"/>
    <col min="704" max="704" width="9.130000000000001" customWidth="true" style="5"/>
    <col min="705" max="705" width="9.130000000000001" customWidth="true" style="5"/>
    <col min="706" max="706" width="9.130000000000001" customWidth="true" style="5"/>
    <col min="707" max="707" width="9.130000000000001" customWidth="true" style="5"/>
    <col min="708" max="708" width="9.130000000000001" customWidth="true" style="5"/>
    <col min="709" max="709" width="9.130000000000001" customWidth="true" style="5"/>
    <col min="710" max="710" width="9.130000000000001" customWidth="true" style="5"/>
    <col min="711" max="711" width="9.130000000000001" customWidth="true" style="5"/>
    <col min="712" max="712" width="9.130000000000001" customWidth="true" style="5"/>
    <col min="713" max="713" width="9.130000000000001" customWidth="true" style="5"/>
    <col min="714" max="714" width="9.130000000000001" customWidth="true" style="5"/>
    <col min="715" max="715" width="9.130000000000001" customWidth="true" style="5"/>
    <col min="716" max="716" width="9.130000000000001" customWidth="true" style="5"/>
    <col min="717" max="717" width="9.130000000000001" customWidth="true" style="5"/>
    <col min="718" max="718" width="9.130000000000001" customWidth="true" style="5"/>
    <col min="719" max="719" width="9.130000000000001" customWidth="true" style="5"/>
    <col min="720" max="720" width="9.130000000000001" customWidth="true" style="5"/>
    <col min="721" max="721" width="9.130000000000001" customWidth="true" style="5"/>
    <col min="722" max="722" width="9.130000000000001" customWidth="true" style="5"/>
    <col min="723" max="723" width="9.130000000000001" customWidth="true" style="5"/>
    <col min="724" max="724" width="9.130000000000001" customWidth="true" style="5"/>
    <col min="725" max="725" width="9.130000000000001" customWidth="true" style="5"/>
    <col min="726" max="726" width="9.130000000000001" customWidth="true" style="5"/>
    <col min="727" max="727" width="9.130000000000001" customWidth="true" style="5"/>
    <col min="728" max="728" width="9.130000000000001" customWidth="true" style="5"/>
    <col min="729" max="729" width="9.130000000000001" customWidth="true" style="5"/>
    <col min="730" max="730" width="9.130000000000001" customWidth="true" style="5"/>
    <col min="731" max="731" width="9.130000000000001" customWidth="true" style="5"/>
    <col min="732" max="732" width="9.130000000000001" customWidth="true" style="5"/>
    <col min="733" max="733" width="9.130000000000001" customWidth="true" style="5"/>
    <col min="734" max="734" width="9.130000000000001" customWidth="true" style="5"/>
    <col min="735" max="735" width="9.130000000000001" customWidth="true" style="5"/>
    <col min="736" max="736" width="9.130000000000001" customWidth="true" style="5"/>
    <col min="737" max="737" width="9.130000000000001" customWidth="true" style="5"/>
    <col min="738" max="738" width="9.130000000000001" customWidth="true" style="5"/>
    <col min="739" max="739" width="9.130000000000001" customWidth="true" style="5"/>
    <col min="740" max="740" width="9.130000000000001" customWidth="true" style="5"/>
    <col min="741" max="741" width="9.130000000000001" customWidth="true" style="5"/>
    <col min="742" max="742" width="9.130000000000001" customWidth="true" style="5"/>
    <col min="743" max="743" width="9.130000000000001" customWidth="true" style="5"/>
    <col min="744" max="744" width="9.130000000000001" customWidth="true" style="5"/>
    <col min="745" max="745" width="9.130000000000001" customWidth="true" style="5"/>
    <col min="746" max="746" width="9.130000000000001" customWidth="true" style="5"/>
    <col min="747" max="747" width="9.130000000000001" customWidth="true" style="5"/>
    <col min="748" max="748" width="9.130000000000001" customWidth="true" style="5"/>
    <col min="749" max="749" width="9.130000000000001" customWidth="true" style="5"/>
    <col min="750" max="750" width="9.130000000000001" customWidth="true" style="5"/>
    <col min="751" max="751" width="9.130000000000001" customWidth="true" style="5"/>
    <col min="752" max="752" width="9.130000000000001" customWidth="true" style="5"/>
    <col min="753" max="753" width="9.130000000000001" customWidth="true" style="5"/>
    <col min="754" max="754" width="9.130000000000001" customWidth="true" style="5"/>
    <col min="755" max="755" width="9.130000000000001" customWidth="true" style="5"/>
    <col min="756" max="756" width="9.130000000000001" customWidth="true" style="5"/>
    <col min="757" max="757" width="9.130000000000001" customWidth="true" style="5"/>
    <col min="758" max="758" width="9.130000000000001" customWidth="true" style="5"/>
    <col min="759" max="759" width="9.130000000000001" customWidth="true" style="5"/>
    <col min="760" max="760" width="9.130000000000001" customWidth="true" style="5"/>
    <col min="761" max="761" width="9.130000000000001" customWidth="true" style="5"/>
    <col min="762" max="762" width="9.130000000000001" customWidth="true" style="5"/>
    <col min="763" max="763" width="9.130000000000001" customWidth="true" style="5"/>
    <col min="764" max="764" width="9.130000000000001" customWidth="true" style="5"/>
    <col min="765" max="765" width="9.130000000000001" customWidth="true" style="5"/>
    <col min="766" max="766" width="9.130000000000001" customWidth="true" style="5"/>
    <col min="767" max="767" width="9.130000000000001" customWidth="true" style="5"/>
    <col min="768" max="768" width="9.130000000000001" customWidth="true" style="5"/>
    <col min="769" max="769" width="9.130000000000001" customWidth="true" style="5"/>
    <col min="770" max="770" width="9.130000000000001" customWidth="true" style="5"/>
    <col min="771" max="771" width="9.130000000000001" customWidth="true" style="5"/>
    <col min="772" max="772" width="9.130000000000001" customWidth="true" style="5"/>
    <col min="773" max="773" width="9.130000000000001" customWidth="true" style="5"/>
    <col min="774" max="774" width="9.130000000000001" customWidth="true" style="5"/>
    <col min="775" max="775" width="9.130000000000001" customWidth="true" style="5"/>
    <col min="776" max="776" width="9.130000000000001" customWidth="true" style="5"/>
    <col min="777" max="777" width="9.130000000000001" customWidth="true" style="5"/>
    <col min="778" max="778" width="9.130000000000001" customWidth="true" style="5"/>
    <col min="779" max="779" width="9.130000000000001" customWidth="true" style="5"/>
    <col min="780" max="780" width="9.130000000000001" customWidth="true" style="5"/>
    <col min="781" max="781" width="9.130000000000001" customWidth="true" style="5"/>
    <col min="782" max="782" width="9.130000000000001" customWidth="true" style="5"/>
    <col min="783" max="783" width="9.130000000000001" customWidth="true" style="5"/>
    <col min="784" max="784" width="9.130000000000001" customWidth="true" style="5"/>
    <col min="785" max="785" width="9.130000000000001" customWidth="true" style="5"/>
    <col min="786" max="786" width="9.130000000000001" customWidth="true" style="5"/>
    <col min="787" max="787" width="9.130000000000001" customWidth="true" style="5"/>
    <col min="788" max="788" width="9.130000000000001" customWidth="true" style="5"/>
    <col min="789" max="789" width="9.130000000000001" customWidth="true" style="5"/>
    <col min="790" max="790" width="9.130000000000001" customWidth="true" style="5"/>
    <col min="791" max="791" width="9.130000000000001" customWidth="true" style="5"/>
    <col min="792" max="792" width="9.130000000000001" customWidth="true" style="5"/>
    <col min="793" max="793" width="9.130000000000001" customWidth="true" style="5"/>
    <col min="794" max="794" width="9.130000000000001" customWidth="true" style="5"/>
    <col min="795" max="795" width="9.130000000000001" customWidth="true" style="5"/>
    <col min="796" max="796" width="9.130000000000001" customWidth="true" style="5"/>
    <col min="797" max="797" width="9.130000000000001" customWidth="true" style="5"/>
    <col min="798" max="798" width="9.130000000000001" customWidth="true" style="5"/>
    <col min="799" max="799" width="9.130000000000001" customWidth="true" style="5"/>
    <col min="800" max="800" width="9.130000000000001" customWidth="true" style="5"/>
    <col min="801" max="801" width="9.130000000000001" customWidth="true" style="5"/>
    <col min="802" max="802" width="9.130000000000001" customWidth="true" style="5"/>
    <col min="803" max="803" width="9.130000000000001" customWidth="true" style="5"/>
    <col min="804" max="804" width="9.130000000000001" customWidth="true" style="5"/>
    <col min="805" max="805" width="9.130000000000001" customWidth="true" style="5"/>
    <col min="806" max="806" width="9.130000000000001" customWidth="true" style="5"/>
    <col min="807" max="807" width="9.130000000000001" customWidth="true" style="5"/>
    <col min="808" max="808" width="9.130000000000001" customWidth="true" style="5"/>
    <col min="809" max="809" width="9.130000000000001" customWidth="true" style="5"/>
    <col min="810" max="810" width="9.130000000000001" customWidth="true" style="5"/>
    <col min="811" max="811" width="9.130000000000001" customWidth="true" style="5"/>
    <col min="812" max="812" width="9.130000000000001" customWidth="true" style="5"/>
    <col min="813" max="813" width="9.130000000000001" customWidth="true" style="5"/>
    <col min="814" max="814" width="9.130000000000001" customWidth="true" style="5"/>
    <col min="815" max="815" width="9.130000000000001" customWidth="true" style="5"/>
    <col min="816" max="816" width="9.130000000000001" customWidth="true" style="5"/>
    <col min="817" max="817" width="9.130000000000001" customWidth="true" style="5"/>
    <col min="818" max="818" width="9.130000000000001" customWidth="true" style="5"/>
    <col min="819" max="819" width="9.130000000000001" customWidth="true" style="5"/>
    <col min="820" max="820" width="9.130000000000001" customWidth="true" style="5"/>
    <col min="821" max="821" width="9.130000000000001" customWidth="true" style="5"/>
    <col min="822" max="822" width="9.130000000000001" customWidth="true" style="5"/>
    <col min="823" max="823" width="9.130000000000001" customWidth="true" style="5"/>
    <col min="824" max="824" width="9.130000000000001" customWidth="true" style="5"/>
    <col min="825" max="825" width="9.130000000000001" customWidth="true" style="5"/>
    <col min="826" max="826" width="9.130000000000001" customWidth="true" style="5"/>
    <col min="827" max="827" width="9.130000000000001" customWidth="true" style="5"/>
    <col min="828" max="828" width="9.130000000000001" customWidth="true" style="5"/>
    <col min="829" max="829" width="9.130000000000001" customWidth="true" style="5"/>
    <col min="830" max="830" width="9.130000000000001" customWidth="true" style="5"/>
    <col min="831" max="831" width="9.130000000000001" customWidth="true" style="5"/>
    <col min="832" max="832" width="9.130000000000001" customWidth="true" style="5"/>
    <col min="833" max="833" width="9.130000000000001" customWidth="true" style="5"/>
    <col min="834" max="834" width="9.130000000000001" customWidth="true" style="5"/>
    <col min="835" max="835" width="9.130000000000001" customWidth="true" style="5"/>
    <col min="836" max="836" width="9.130000000000001" customWidth="true" style="5"/>
    <col min="837" max="837" width="9.130000000000001" customWidth="true" style="5"/>
    <col min="838" max="838" width="9.130000000000001" customWidth="true" style="5"/>
    <col min="839" max="839" width="9.130000000000001" customWidth="true" style="5"/>
    <col min="840" max="840" width="9.130000000000001" customWidth="true" style="5"/>
    <col min="841" max="841" width="9.130000000000001" customWidth="true" style="5"/>
    <col min="842" max="842" width="9.130000000000001" customWidth="true" style="5"/>
    <col min="843" max="843" width="9.130000000000001" customWidth="true" style="5"/>
    <col min="844" max="844" width="9.130000000000001" customWidth="true" style="5"/>
    <col min="845" max="845" width="9.130000000000001" customWidth="true" style="5"/>
    <col min="846" max="846" width="9.130000000000001" customWidth="true" style="5"/>
    <col min="847" max="847" width="9.130000000000001" customWidth="true" style="5"/>
    <col min="848" max="848" width="9.130000000000001" customWidth="true" style="5"/>
    <col min="849" max="849" width="9.130000000000001" customWidth="true" style="5"/>
    <col min="850" max="850" width="9.130000000000001" customWidth="true" style="5"/>
    <col min="851" max="851" width="9.130000000000001" customWidth="true" style="5"/>
    <col min="852" max="852" width="9.130000000000001" customWidth="true" style="5"/>
    <col min="853" max="853" width="9.130000000000001" customWidth="true" style="5"/>
    <col min="854" max="854" width="9.130000000000001" customWidth="true" style="5"/>
    <col min="855" max="855" width="9.130000000000001" customWidth="true" style="5"/>
    <col min="856" max="856" width="9.130000000000001" customWidth="true" style="5"/>
    <col min="857" max="857" width="9.130000000000001" customWidth="true" style="5"/>
    <col min="858" max="858" width="9.130000000000001" customWidth="true" style="5"/>
    <col min="859" max="859" width="9.130000000000001" customWidth="true" style="5"/>
    <col min="860" max="860" width="9.130000000000001" customWidth="true" style="5"/>
    <col min="861" max="861" width="9.130000000000001" customWidth="true" style="5"/>
    <col min="862" max="862" width="9.130000000000001" customWidth="true" style="5"/>
    <col min="863" max="863" width="9.130000000000001" customWidth="true" style="5"/>
    <col min="864" max="864" width="9.130000000000001" customWidth="true" style="5"/>
    <col min="865" max="865" width="9.130000000000001" customWidth="true" style="5"/>
    <col min="866" max="866" width="9.130000000000001" customWidth="true" style="5"/>
    <col min="867" max="867" width="9.130000000000001" customWidth="true" style="5"/>
    <col min="868" max="868" width="9.130000000000001" customWidth="true" style="5"/>
    <col min="869" max="869" width="9.130000000000001" customWidth="true" style="5"/>
    <col min="870" max="870" width="9.130000000000001" customWidth="true" style="5"/>
    <col min="871" max="871" width="9.130000000000001" customWidth="true" style="5"/>
    <col min="872" max="872" width="9.130000000000001" customWidth="true" style="5"/>
    <col min="873" max="873" width="9.130000000000001" customWidth="true" style="5"/>
    <col min="874" max="874" width="9.130000000000001" customWidth="true" style="5"/>
    <col min="875" max="875" width="9.130000000000001" customWidth="true" style="5"/>
    <col min="876" max="876" width="9.130000000000001" customWidth="true" style="5"/>
    <col min="877" max="877" width="9.130000000000001" customWidth="true" style="5"/>
    <col min="878" max="878" width="9.130000000000001" customWidth="true" style="5"/>
    <col min="879" max="879" width="9.130000000000001" customWidth="true" style="5"/>
    <col min="880" max="880" width="9.130000000000001" customWidth="true" style="5"/>
    <col min="881" max="881" width="9.130000000000001" customWidth="true" style="5"/>
    <col min="882" max="882" width="9.130000000000001" customWidth="true" style="5"/>
    <col min="883" max="883" width="9.130000000000001" customWidth="true" style="5"/>
    <col min="884" max="884" width="9.130000000000001" customWidth="true" style="5"/>
    <col min="885" max="885" width="9.130000000000001" customWidth="true" style="5"/>
    <col min="886" max="886" width="9.130000000000001" customWidth="true" style="5"/>
    <col min="887" max="887" width="9.130000000000001" customWidth="true" style="5"/>
    <col min="888" max="888" width="9.130000000000001" customWidth="true" style="5"/>
    <col min="889" max="889" width="9.130000000000001" customWidth="true" style="5"/>
    <col min="890" max="890" width="9.130000000000001" customWidth="true" style="5"/>
    <col min="891" max="891" width="9.130000000000001" customWidth="true" style="5"/>
    <col min="892" max="892" width="9.130000000000001" customWidth="true" style="5"/>
    <col min="893" max="893" width="9.130000000000001" customWidth="true" style="5"/>
    <col min="894" max="894" width="9.130000000000001" customWidth="true" style="5"/>
    <col min="895" max="895" width="9.130000000000001" customWidth="true" style="5"/>
    <col min="896" max="896" width="9.130000000000001" customWidth="true" style="5"/>
    <col min="897" max="897" width="9.130000000000001" customWidth="true" style="5"/>
    <col min="898" max="898" width="9.130000000000001" customWidth="true" style="5"/>
    <col min="899" max="899" width="9.130000000000001" customWidth="true" style="5"/>
    <col min="900" max="900" width="9.130000000000001" customWidth="true" style="5"/>
    <col min="901" max="901" width="9.130000000000001" customWidth="true" style="5"/>
    <col min="902" max="902" width="9.130000000000001" customWidth="true" style="5"/>
    <col min="903" max="903" width="9.130000000000001" customWidth="true" style="5"/>
    <col min="904" max="904" width="9.130000000000001" customWidth="true" style="5"/>
    <col min="905" max="905" width="9.130000000000001" customWidth="true" style="5"/>
    <col min="906" max="906" width="9.130000000000001" customWidth="true" style="5"/>
    <col min="907" max="907" width="9.130000000000001" customWidth="true" style="5"/>
    <col min="908" max="908" width="9.130000000000001" customWidth="true" style="5"/>
    <col min="909" max="909" width="9.130000000000001" customWidth="true" style="5"/>
    <col min="910" max="910" width="9.130000000000001" customWidth="true" style="5"/>
    <col min="911" max="911" width="9.130000000000001" customWidth="true" style="5"/>
    <col min="912" max="912" width="9.130000000000001" customWidth="true" style="5"/>
    <col min="913" max="913" width="9.130000000000001" customWidth="true" style="5"/>
    <col min="914" max="914" width="9.130000000000001" customWidth="true" style="5"/>
    <col min="915" max="915" width="9.130000000000001" customWidth="true" style="5"/>
    <col min="916" max="916" width="9.130000000000001" customWidth="true" style="5"/>
    <col min="917" max="917" width="9.130000000000001" customWidth="true" style="5"/>
    <col min="918" max="918" width="9.130000000000001" customWidth="true" style="5"/>
    <col min="919" max="919" width="9.130000000000001" customWidth="true" style="5"/>
    <col min="920" max="920" width="9.130000000000001" customWidth="true" style="5"/>
    <col min="921" max="921" width="9.130000000000001" customWidth="true" style="5"/>
    <col min="922" max="922" width="9.130000000000001" customWidth="true" style="5"/>
    <col min="923" max="923" width="9.130000000000001" customWidth="true" style="5"/>
    <col min="924" max="924" width="9.130000000000001" customWidth="true" style="5"/>
    <col min="925" max="925" width="9.130000000000001" customWidth="true" style="5"/>
    <col min="926" max="926" width="9.130000000000001" customWidth="true" style="5"/>
    <col min="927" max="927" width="9.130000000000001" customWidth="true" style="5"/>
    <col min="928" max="928" width="9.130000000000001" customWidth="true" style="5"/>
    <col min="929" max="929" width="9.130000000000001" customWidth="true" style="5"/>
    <col min="930" max="930" width="9.130000000000001" customWidth="true" style="5"/>
    <col min="931" max="931" width="9.130000000000001" customWidth="true" style="5"/>
    <col min="932" max="932" width="9.130000000000001" customWidth="true" style="5"/>
    <col min="933" max="933" width="9.130000000000001" customWidth="true" style="5"/>
    <col min="934" max="934" width="9.130000000000001" customWidth="true" style="5"/>
    <col min="935" max="935" width="9.130000000000001" customWidth="true" style="5"/>
    <col min="936" max="936" width="9.130000000000001" customWidth="true" style="5"/>
    <col min="937" max="937" width="9.130000000000001" customWidth="true" style="5"/>
    <col min="938" max="938" width="9.130000000000001" customWidth="true" style="5"/>
    <col min="939" max="939" width="9.130000000000001" customWidth="true" style="5"/>
    <col min="940" max="940" width="9.130000000000001" customWidth="true" style="5"/>
    <col min="941" max="941" width="9.130000000000001" customWidth="true" style="5"/>
    <col min="942" max="942" width="9.130000000000001" customWidth="true" style="5"/>
    <col min="943" max="943" width="9.130000000000001" customWidth="true" style="5"/>
    <col min="944" max="944" width="9.130000000000001" customWidth="true" style="5"/>
    <col min="945" max="945" width="9.130000000000001" customWidth="true" style="5"/>
    <col min="946" max="946" width="9.130000000000001" customWidth="true" style="5"/>
    <col min="947" max="947" width="9.130000000000001" customWidth="true" style="5"/>
    <col min="948" max="948" width="9.130000000000001" customWidth="true" style="5"/>
    <col min="949" max="949" width="9.130000000000001" customWidth="true" style="5"/>
    <col min="950" max="950" width="9.130000000000001" customWidth="true" style="5"/>
    <col min="951" max="951" width="9.130000000000001" customWidth="true" style="5"/>
    <col min="952" max="952" width="9.130000000000001" customWidth="true" style="5"/>
    <col min="953" max="953" width="9.130000000000001" customWidth="true" style="5"/>
    <col min="954" max="954" width="9.130000000000001" customWidth="true" style="5"/>
    <col min="955" max="955" width="9.130000000000001" customWidth="true" style="5"/>
    <col min="956" max="956" width="9.130000000000001" customWidth="true" style="5"/>
    <col min="957" max="957" width="9.130000000000001" customWidth="true" style="5"/>
    <col min="958" max="958" width="9.130000000000001" customWidth="true" style="5"/>
    <col min="959" max="959" width="9.130000000000001" customWidth="true" style="5"/>
    <col min="960" max="960" width="9.130000000000001" customWidth="true" style="5"/>
    <col min="961" max="961" width="9.130000000000001" customWidth="true" style="5"/>
    <col min="962" max="962" width="9.130000000000001" customWidth="true" style="5"/>
    <col min="963" max="963" width="9.130000000000001" customWidth="true" style="5"/>
    <col min="964" max="964" width="9.130000000000001" customWidth="true" style="5"/>
    <col min="965" max="965" width="9.130000000000001" customWidth="true" style="5"/>
    <col min="966" max="966" width="9.130000000000001" customWidth="true" style="5"/>
    <col min="967" max="967" width="9.130000000000001" customWidth="true" style="5"/>
    <col min="968" max="968" width="9.130000000000001" customWidth="true" style="5"/>
    <col min="969" max="969" width="9.130000000000001" customWidth="true" style="5"/>
    <col min="970" max="970" width="9.130000000000001" customWidth="true" style="5"/>
    <col min="971" max="971" width="9.130000000000001" customWidth="true" style="5"/>
    <col min="972" max="972" width="9.130000000000001" customWidth="true" style="5"/>
    <col min="973" max="973" width="9.130000000000001" customWidth="true" style="5"/>
    <col min="974" max="974" width="9.130000000000001" customWidth="true" style="5"/>
    <col min="975" max="975" width="9.130000000000001" customWidth="true" style="5"/>
    <col min="976" max="976" width="9.130000000000001" customWidth="true" style="5"/>
    <col min="977" max="977" width="9.130000000000001" customWidth="true" style="5"/>
    <col min="978" max="978" width="9.130000000000001" customWidth="true" style="5"/>
    <col min="979" max="979" width="9.130000000000001" customWidth="true" style="5"/>
    <col min="980" max="980" width="9.130000000000001" customWidth="true" style="5"/>
    <col min="981" max="981" width="9.130000000000001" customWidth="true" style="5"/>
    <col min="982" max="982" width="9.130000000000001" customWidth="true" style="5"/>
    <col min="983" max="983" width="9.130000000000001" customWidth="true" style="5"/>
    <col min="984" max="984" width="9.130000000000001" customWidth="true" style="5"/>
    <col min="985" max="985" width="9.130000000000001" customWidth="true" style="5"/>
    <col min="986" max="986" width="9.130000000000001" customWidth="true" style="5"/>
    <col min="987" max="987" width="9.130000000000001" customWidth="true" style="5"/>
    <col min="988" max="988" width="9.130000000000001" customWidth="true" style="5"/>
    <col min="989" max="989" width="9.130000000000001" customWidth="true" style="5"/>
    <col min="990" max="990" width="9.130000000000001" customWidth="true" style="5"/>
    <col min="991" max="991" width="9.130000000000001" customWidth="true" style="5"/>
    <col min="992" max="992" width="9.130000000000001" customWidth="true" style="5"/>
    <col min="993" max="993" width="9.130000000000001" customWidth="true" style="5"/>
    <col min="994" max="994" width="9.130000000000001" customWidth="true" style="5"/>
    <col min="995" max="995" width="9.130000000000001" customWidth="true" style="5"/>
    <col min="996" max="996" width="9.130000000000001" customWidth="true" style="5"/>
    <col min="997" max="997" width="9.130000000000001" customWidth="true" style="5"/>
    <col min="998" max="998" width="9.130000000000001" customWidth="true" style="5"/>
    <col min="999" max="999" width="9.130000000000001" customWidth="true" style="5"/>
    <col min="1000" max="1000" width="9.130000000000001" customWidth="true" style="5"/>
    <col min="1001" max="1001" width="9.130000000000001" customWidth="true" style="5"/>
    <col min="1002" max="1002" width="9.130000000000001" customWidth="true" style="5"/>
    <col min="1003" max="1003" width="9.130000000000001" customWidth="true" style="5"/>
    <col min="1004" max="1004" width="9.130000000000001" customWidth="true" style="5"/>
    <col min="1005" max="1005" width="9.130000000000001" customWidth="true" style="5"/>
    <col min="1006" max="1006" width="9.130000000000001" customWidth="true" style="5"/>
    <col min="1007" max="1007" width="9.130000000000001" customWidth="true" style="5"/>
    <col min="1008" max="1008" width="9.130000000000001" customWidth="true" style="5"/>
    <col min="1009" max="1009" width="9.130000000000001" customWidth="true" style="5"/>
    <col min="1010" max="1010" width="9.130000000000001" customWidth="true" style="5"/>
    <col min="1011" max="1011" width="9.130000000000001" customWidth="true" style="5"/>
    <col min="1012" max="1012" width="9.130000000000001" customWidth="true" style="5"/>
    <col min="1013" max="1013" width="9.130000000000001" customWidth="true" style="5"/>
    <col min="1014" max="1014" width="9.130000000000001" customWidth="true" style="5"/>
    <col min="1015" max="1015" width="9.130000000000001" customWidth="true" style="5"/>
    <col min="1016" max="1016" width="9.130000000000001" customWidth="true" style="5"/>
    <col min="1017" max="1017" width="9.130000000000001" customWidth="true" style="5"/>
    <col min="1018" max="1018" width="9.130000000000001" customWidth="true" style="5"/>
    <col min="1019" max="1019" width="9.130000000000001" customWidth="true" style="5"/>
    <col min="1020" max="1020" width="9.130000000000001" customWidth="true" style="5"/>
    <col min="1021" max="1021" width="9.130000000000001" customWidth="true" style="5"/>
    <col min="1022" max="1022" width="9.130000000000001" customWidth="true" style="5"/>
    <col min="1023" max="1023" width="9.130000000000001" customWidth="true" style="5"/>
    <col min="1024" max="1024" width="9.130000000000001" customWidth="true" style="5"/>
    <col min="1025" max="1025" width="9.130000000000001" customWidth="true" style="5"/>
  </cols>
  <sheetData>
    <row r="1" spans="1:1025" customHeight="1" ht="13.8" s="9" customFormat="1">
      <c r="A1" s="7" t="s">
        <v>6781</v>
      </c>
      <c r="B1" s="7" t="s">
        <v>6782</v>
      </c>
      <c r="C1" s="8" t="s">
        <v>6783</v>
      </c>
      <c r="D1" s="8"/>
      <c r="E1" s="7"/>
      <c r="G1" s="7"/>
    </row>
    <row r="2" spans="1:1025" customHeight="1" ht="13.8">
      <c r="A2" s="6" t="s">
        <v>33</v>
      </c>
      <c r="B2" s="10" t="s">
        <v>6784</v>
      </c>
      <c r="C2" s="11" t="s">
        <v>6785</v>
      </c>
      <c r="D2" s="11" t="s">
        <v>6786</v>
      </c>
    </row>
    <row r="3" spans="1:1025" customHeight="1" ht="15">
      <c r="A3" s="6" t="s">
        <v>34</v>
      </c>
      <c r="B3" s="5" t="s">
        <v>35</v>
      </c>
      <c r="C3" s="6" t="s">
        <v>39</v>
      </c>
      <c r="D3" s="5" t="s"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1:D1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Customers</vt:lpstr>
      <vt:lpstr>Addresses</vt:lpstr>
      <vt:lpstr>Meta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seed_admin</dc:creator>
  <cp:lastModifiedBy>seed_admin</cp:lastModifiedBy>
  <dcterms:created xsi:type="dcterms:W3CDTF">2013-01-14T21:43:08+08:00</dcterms:created>
  <dcterms:modified xsi:type="dcterms:W3CDTF">2017-07-07T19:05:28+08:00</dcterms:modified>
  <dc:title>customers_excelport_en-gb__www.cutieplant.com_2023-03-12_19-22-02_0</dc:title>
  <dc:description>Backup for Office 2007 and later, generated using PHPExcel and ExcelPort.</dc:description>
  <dc:subject>customers_excelport_en-gb__www.cutieplant.com_2023-03-12_19-22-02_0</dc:subject>
  <cp:keywords>office 2007 2010 2013 xlsx openxml php phpexcel excelport</cp:keywords>
  <cp:category>Backup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